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125" tabRatio="630" activeTab="0"/>
  </bookViews>
  <sheets>
    <sheet name="履歴書 " sheetId="1" r:id="rId1"/>
    <sheet name="記入要領" sheetId="2" r:id="rId2"/>
  </sheets>
  <definedNames>
    <definedName name="_xlnm.Print_Area" localSheetId="1">'記入要領'!$A$1:$L$81</definedName>
    <definedName name="_xlnm.Print_Area" localSheetId="0">'履歴書 '!$A$1:$BA$118</definedName>
  </definedNames>
  <calcPr fullCalcOnLoad="1"/>
</workbook>
</file>

<file path=xl/comments1.xml><?xml version="1.0" encoding="utf-8"?>
<comments xmlns="http://schemas.openxmlformats.org/spreadsheetml/2006/main">
  <authors>
    <author>icems</author>
    <author>ADM186</author>
    <author>東京大学</author>
  </authors>
  <commentList>
    <comment ref="F5" authorId="0">
      <text>
        <r>
          <rPr>
            <b/>
            <sz val="11"/>
            <rFont val="ＭＳ Ｐゴシック"/>
            <family val="3"/>
          </rPr>
          <t>戸籍のとおり正確に姓と名の間を１文字空けて記入し、必ずふりがなを付す。
外国籍である場合は、外国人登録証明書のとおり記入する。なお、外国人登録前の場合は、旅券（パスポート）に記載されている氏名をラストネーム、ファーストネーム、ミドルネームの順にアルファベットで記入する。ただし、中国籍、韓国籍等漢字圏である場合は漢字とアルファベットを併記で記入する。</t>
        </r>
        <r>
          <rPr>
            <sz val="9"/>
            <rFont val="ＭＳ Ｐゴシック"/>
            <family val="3"/>
          </rPr>
          <t xml:space="preserve">
</t>
        </r>
      </text>
    </comment>
    <comment ref="Z8" authorId="1">
      <text>
        <r>
          <rPr>
            <sz val="12"/>
            <rFont val="ＭＳ Ｐゴシック"/>
            <family val="3"/>
          </rPr>
          <t>履歴書作成日の年齢とする。</t>
        </r>
        <r>
          <rPr>
            <sz val="9"/>
            <rFont val="ＭＳ Ｐゴシック"/>
            <family val="3"/>
          </rPr>
          <t xml:space="preserve">
</t>
        </r>
      </text>
    </comment>
    <comment ref="F16" authorId="2">
      <text>
        <r>
          <rPr>
            <sz val="11"/>
            <rFont val="ＭＳ Ｐゴシック"/>
            <family val="3"/>
          </rPr>
          <t>外国籍である場合は、当該国籍、在留資格、在留期限を記入する。
ただし、永住者は在留期限欄は記入しない。</t>
        </r>
      </text>
    </comment>
    <comment ref="X47" authorId="1">
      <text>
        <r>
          <rPr>
            <sz val="12"/>
            <color indexed="10"/>
            <rFont val="ＭＳ Ｐゴシック"/>
            <family val="3"/>
          </rPr>
          <t>必ず、“ない。”又は”ある。”のどちらかを選択して下さい。</t>
        </r>
        <r>
          <rPr>
            <sz val="9"/>
            <rFont val="ＭＳ Ｐゴシック"/>
            <family val="3"/>
          </rPr>
          <t xml:space="preserve">
</t>
        </r>
      </text>
    </comment>
    <comment ref="N45" authorId="1">
      <text>
        <r>
          <rPr>
            <sz val="12"/>
            <rFont val="ＭＳ Ｐゴシック"/>
            <family val="3"/>
          </rPr>
          <t>学位記(写し)又は学位授与証明書を添付して下さい。</t>
        </r>
        <r>
          <rPr>
            <sz val="9"/>
            <rFont val="ＭＳ Ｐゴシック"/>
            <family val="3"/>
          </rPr>
          <t xml:space="preserve">
</t>
        </r>
      </text>
    </comment>
    <comment ref="N44" authorId="1">
      <text>
        <r>
          <rPr>
            <sz val="12"/>
            <rFont val="ＭＳ Ｐゴシック"/>
            <family val="3"/>
          </rPr>
          <t>学位記(写し)又は学位授与証明書を添付して下さい。</t>
        </r>
        <r>
          <rPr>
            <sz val="9"/>
            <rFont val="ＭＳ Ｐゴシック"/>
            <family val="3"/>
          </rPr>
          <t xml:space="preserve">
</t>
        </r>
      </text>
    </comment>
    <comment ref="N43" authorId="1">
      <text>
        <r>
          <rPr>
            <sz val="12"/>
            <rFont val="ＭＳ Ｐゴシック"/>
            <family val="3"/>
          </rPr>
          <t>学位記(写し)又は学位授与証明書を添付して下さい。</t>
        </r>
        <r>
          <rPr>
            <sz val="9"/>
            <rFont val="ＭＳ Ｐゴシック"/>
            <family val="3"/>
          </rPr>
          <t xml:space="preserve">
</t>
        </r>
      </text>
    </comment>
    <comment ref="N42" authorId="1">
      <text>
        <r>
          <rPr>
            <sz val="12"/>
            <rFont val="ＭＳ Ｐゴシック"/>
            <family val="3"/>
          </rPr>
          <t>学位記(写し)又は学位授与証明書を添付して下さい。</t>
        </r>
        <r>
          <rPr>
            <sz val="9"/>
            <rFont val="ＭＳ Ｐゴシック"/>
            <family val="3"/>
          </rPr>
          <t xml:space="preserve">
</t>
        </r>
      </text>
    </comment>
    <comment ref="N41" authorId="1">
      <text>
        <r>
          <rPr>
            <sz val="12"/>
            <rFont val="ＭＳ Ｐゴシック"/>
            <family val="3"/>
          </rPr>
          <t>学位記(写し)又は学位授与証明書を添付して下さい。</t>
        </r>
        <r>
          <rPr>
            <sz val="9"/>
            <rFont val="ＭＳ Ｐゴシック"/>
            <family val="3"/>
          </rPr>
          <t xml:space="preserve">
</t>
        </r>
      </text>
    </comment>
  </commentList>
</comments>
</file>

<file path=xl/sharedStrings.xml><?xml version="1.0" encoding="utf-8"?>
<sst xmlns="http://schemas.openxmlformats.org/spreadsheetml/2006/main" count="172" uniqueCount="116">
  <si>
    <t>年</t>
  </si>
  <si>
    <t>性　　別</t>
  </si>
  <si>
    <t>月</t>
  </si>
  <si>
    <t>日</t>
  </si>
  <si>
    <t>電　話　番　号</t>
  </si>
  <si>
    <t>住　　　　　　所</t>
  </si>
  <si>
    <t>日</t>
  </si>
  <si>
    <t>月</t>
  </si>
  <si>
    <t>歳</t>
  </si>
  <si>
    <t>本履歴書記載内容に相違ありません。</t>
  </si>
  <si>
    <t>－</t>
  </si>
  <si>
    <t>（</t>
  </si>
  <si>
    <t>）</t>
  </si>
  <si>
    <t>〒</t>
  </si>
  <si>
    <t>月</t>
  </si>
  <si>
    <t>生　年　月　日</t>
  </si>
  <si>
    <t>在　留　資　格</t>
  </si>
  <si>
    <t>現  在</t>
  </si>
  <si>
    <t>ふ　り　が　な</t>
  </si>
  <si>
    <t>氏　　　　　　名</t>
  </si>
  <si>
    <t>（自　　宅）</t>
  </si>
  <si>
    <t>（携　　帯）</t>
  </si>
  <si>
    <t>（退職見込を含む）</t>
  </si>
  <si>
    <t>履　　歴　　書</t>
  </si>
  <si>
    <t>　</t>
  </si>
  <si>
    <t>在　留　期　限</t>
  </si>
  <si>
    <t>旧　　　　　　姓</t>
  </si>
  <si>
    <t>元号</t>
  </si>
  <si>
    <t>（1）</t>
  </si>
  <si>
    <t>（2）</t>
  </si>
  <si>
    <t>（3）</t>
  </si>
  <si>
    <t>（4）</t>
  </si>
  <si>
    <t>（署　名）</t>
  </si>
  <si>
    <t>修了区分</t>
  </si>
  <si>
    <t>職歴等</t>
  </si>
  <si>
    <t>会社等名称（組織名称・所属・職名等）</t>
  </si>
  <si>
    <t>改姓年月日</t>
  </si>
  <si>
    <t>学　　歴
（高等学校以上の学歴を記入すること。ただし、高等学校を卒業していない場合は、中学校から記入すること。）</t>
  </si>
  <si>
    <t>学校等名称（学校、学部（研究科）、学科（専攻）、コース（課程））</t>
  </si>
  <si>
    <t>国　　　　籍</t>
  </si>
  <si>
    <t>～</t>
  </si>
  <si>
    <t>（6）</t>
  </si>
  <si>
    <t>禁固以上の刑（執行猶予含む）に処せられたことが</t>
  </si>
  <si>
    <t>ローマ字表記</t>
  </si>
  <si>
    <t>学位区分</t>
  </si>
  <si>
    <t>専攻分野</t>
  </si>
  <si>
    <t>取得学校名</t>
  </si>
  <si>
    <t xml:space="preserve">
学位</t>
  </si>
  <si>
    <t>写真</t>
  </si>
  <si>
    <t>勤務態様</t>
  </si>
  <si>
    <t>（5）</t>
  </si>
  <si>
    <t>（7）</t>
  </si>
  <si>
    <t>履歴書記入要領</t>
  </si>
  <si>
    <t>４　様式中、青色のセルはドロップダウンリストにより選択する。</t>
  </si>
  <si>
    <t>(１)「氏名」欄</t>
  </si>
  <si>
    <t>　②　性別は、ドロップダウンリストより選択する。</t>
  </si>
  <si>
    <t>　③　日本国籍以外の国籍のみを有する場合は、外国人登録証明書のとおり記入する。</t>
  </si>
  <si>
    <t>　④　改姓歴がある場合は、改姓した年月日及び旧姓（ふりがなを付す）を記入する。</t>
  </si>
  <si>
    <t>(２)「生年月日」欄</t>
  </si>
  <si>
    <t>　　年齢について、履歴書作成日の年齢とする。</t>
  </si>
  <si>
    <t>(３)「国籍」欄・「在留資格」欄・｢在留期限｣欄</t>
  </si>
  <si>
    <t>(４)「学歴」欄</t>
  </si>
  <si>
    <t>　卒業証書等確認のうえ、正確に記入すること。</t>
  </si>
  <si>
    <t>　①　「年月」欄は、入学(進学)年月、卒業(修了)又は退学等年月(見込を含む)を記入する。</t>
  </si>
  <si>
    <t>２　余白、罫線位置等の書式は変更しない（文字サイズの変更は可）。</t>
  </si>
  <si>
    <t>　上記注意事項を読んでから署名すること。</t>
  </si>
  <si>
    <t>　①　戸籍のとおり正確に姓と名の間を１文字空けて記入し、必ずふりがなを付す。</t>
  </si>
  <si>
    <t xml:space="preserve">  ○修了区分一覧</t>
  </si>
  <si>
    <t>　　　ただし、学士の学位については下記の学位区分一覧に記載するもの以外は記入しない。</t>
  </si>
  <si>
    <t>　  (例)　昭和55. 3.24　 修士　○○学　○○大学</t>
  </si>
  <si>
    <t>　　　　　平成13.10.24　 博士　○○学　○○大学</t>
  </si>
  <si>
    <t>　　　　　平成18. 3.23　 専門職　法務博士　○○大学</t>
  </si>
  <si>
    <t>○学位区分一覧</t>
  </si>
  <si>
    <t>　③　期間の終期については退職等の見込を含めて記入する。</t>
  </si>
  <si>
    <t>　　　　また、「勤務態様」欄に１週間あたりの研究従事時間又は授業時間数を記入する。</t>
  </si>
  <si>
    <t>　①　「学歴」欄に記入した学歴以外の経歴について記入する。</t>
  </si>
  <si>
    <t xml:space="preserve">     (例)　「会社等名称」：「○○大学○○学部　研究生」</t>
  </si>
  <si>
    <t xml:space="preserve">  ⑦　「職名」は、所属組織から通知された正式な職名又は職位を記入する。</t>
  </si>
  <si>
    <t>１　原則として様式に直接入力（最下部の「署名」欄は自筆）したデータ及びＡ４の用紙に印刷して写真を添付したものを提出する。</t>
  </si>
  <si>
    <t>３　様式を印刷後、最下部にある「署名」欄に、必ず自筆で黒又は青のインクを用いて署名（押印不要）する。</t>
  </si>
  <si>
    <t>　②　「学校等名称」欄は、学校、学部（研究科）、学科（専攻）、コース（課程）名称等省略せずに記入する。</t>
  </si>
  <si>
    <t>　④　複数の大学（大学院）・学部を卒業（修了）した場合、転学した場合等全ての学歴を記入する。</t>
  </si>
  <si>
    <t>　⑤　転入学又は編入学した場合は、学校等名称の後に（○年次転入）又は（○年次編入）と記入する。</t>
  </si>
  <si>
    <t>　⑥　休学期間がある場合は、学校等名称の後に改行して（休学　平成○年○月○日～平成○年○月○日）と記入する。</t>
  </si>
  <si>
    <t>　　　学位区分欄は、下記の学位区分一覧に記載するもののうち該当するものについて、取得年月日とともに記入する。</t>
  </si>
  <si>
    <t>　　専攻分野欄は、学位名称に付記する専攻分野の名称を記入する。</t>
  </si>
  <si>
    <t>　　　なお、専門職学位については、学位区分欄に”専門職”と記入し、専攻分野欄に学位の種類及び専攻分野を記入する。</t>
  </si>
  <si>
    <t>　　　また、該当する学位がない場合は学位区分欄に“その他”と記入し、専攻分野欄に学位名称及び専攻分野を記入する。</t>
  </si>
  <si>
    <t>　⑤　日本学術振興会歴について、「会社等名称」欄は受入研究機関名と併せて“（日本学術振興会）”と記入する。</t>
  </si>
  <si>
    <t>　⑥　「組織名称」は、民間会社等の場合は部課名等、研究機関等の場合は研究室名等まで省略せず正確に記入する。</t>
  </si>
  <si>
    <t>元号　　年　　月　　日</t>
  </si>
  <si>
    <t>職務内容</t>
  </si>
  <si>
    <t>　　　順にアルファベットで記入する。ただし、中国籍、韓国籍等漢字圏である場合は漢字とアルファベットを併記で記入する。</t>
  </si>
  <si>
    <t xml:space="preserve">      　なお、外国人登録前の場合は、旅券（パスポート）に記載されている氏名をラストネーム、ファーストネーム、ミドルネームの</t>
  </si>
  <si>
    <t>　　資格及びその在留期限を記入する。ただし、永住者の在留資格を有する者は在留期限欄は記入しない。</t>
  </si>
  <si>
    <t>　　日本国籍以外の国籍のみを有する場合は当該国籍を記入し、本学に採用されるにあたり認定されている、又は認定される予定の在留</t>
  </si>
  <si>
    <t xml:space="preserve">      （一覧に無い場合は、強制で入力する）</t>
  </si>
  <si>
    <t>　③　「修了区分」欄は、下記の修了区分一覧に記載するもののうち該当するものをドロップダウンリストより選択する。</t>
  </si>
  <si>
    <t xml:space="preserve"> ・ 研究指導認定退学見込 ・ 転学・ 転学部 ・ 転学科 ・除籍 ・ 在学</t>
  </si>
  <si>
    <t xml:space="preserve">卒業 ・ 卒業見込 ・ 修了 ・ 修了見込 ・ 退学 ・ 退学見込 ・ 単位修得退学 ・ 単位取得退学見込 ・ 研究指導認定退学 </t>
  </si>
  <si>
    <t xml:space="preserve">　修士 ・ 博士 ・ M.S.(Master of Science) ・ M.A.（Master of Arts)・  Ph.D.(Doctor of Philosophy) ・ 専門職 </t>
  </si>
  <si>
    <t>　・ 大学評価学位授与機構 （旧学位授与機構を含む）から取得した学士の学位</t>
  </si>
  <si>
    <t>　　として勤務していた場合も同様とし、組織名称の後に（○○より出向（又は派遣））と記入する。</t>
  </si>
  <si>
    <t>　　　名称」欄に所属組織の名称（大学の場合は学部名等・研究機関の場合は研究室名まで）及び研究生等の種類を記入する。</t>
  </si>
  <si>
    <t>　　あっても１週間あたりの所定労働時間数（残業時間は含まない）を記入する。</t>
  </si>
  <si>
    <t>　⑧　「勤務態様」欄は、正規職員である場合は“正規職員”と記入する。正規職員でない場合は、正規職員と同じ勤務態様で</t>
  </si>
  <si>
    <t>　　　契約社員等）及びパートタイム労働者等をいう。</t>
  </si>
  <si>
    <t xml:space="preserve">        正規職員でない場合とは、期間雇用労働者（日雇い、臨時工、季節労働者、期間社員、アルバイト、嘱託、パート社員、</t>
  </si>
  <si>
    <t>　②　組織名称、所属、職名、職務・職務内容及び勤務態様に変更があった場合はそれぞれ記入する。出向した場合又は派遣社員</t>
  </si>
  <si>
    <t xml:space="preserve"> 　◎注意事項
　 履歴書の記入内容については必ず証書等により、又は在籍機関等に直接確認のうえ、相違のないよう記入して下さい。
　 記入された履歴事項に詐称又は重大な誤りがあった場合は、採用取消等となることがありますので、ご注意願います。</t>
  </si>
  <si>
    <t>(５)「学位」欄</t>
  </si>
  <si>
    <t>(６)「禁固以上の刑（執行猶予含む）に処せられた」については、必ず“ある。”又は“ない”　のどちらかを選択すること。</t>
  </si>
  <si>
    <t>(７)「職歴等」欄</t>
  </si>
  <si>
    <t>　④　研究生、聴講生、特別聴講学生、科目等履修生、特別研究学生及び外国人学生等（以下「研究生等」という）は、「会社等</t>
  </si>
  <si>
    <t>令和</t>
  </si>
  <si>
    <t>５　様式最上部にある、履歴書作成日「令和　年　月　日　現在」を漏れなく記入する。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</si>
</sst>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4">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12"/>
      <name val="ＭＳ Ｐゴシック"/>
      <family val="3"/>
    </font>
    <font>
      <sz val="10"/>
      <color indexed="8"/>
      <name val="ＭＳ Ｐゴシック"/>
      <family val="3"/>
    </font>
    <font>
      <b/>
      <sz val="14"/>
      <name val="ＭＳ Ｐゴシック"/>
      <family val="3"/>
    </font>
    <font>
      <b/>
      <sz val="22"/>
      <name val="ＭＳ Ｐゴシック"/>
      <family val="3"/>
    </font>
    <font>
      <sz val="16"/>
      <name val="ＭＳ Ｐゴシック"/>
      <family val="3"/>
    </font>
    <font>
      <b/>
      <sz val="22"/>
      <color indexed="10"/>
      <name val="ＭＳ Ｐゴシック"/>
      <family val="3"/>
    </font>
    <font>
      <sz val="11"/>
      <color indexed="10"/>
      <name val="ＭＳ Ｐゴシック"/>
      <family val="3"/>
    </font>
    <font>
      <sz val="12"/>
      <color indexed="10"/>
      <name val="ＭＳ Ｐゴシック"/>
      <family val="3"/>
    </font>
    <font>
      <sz val="14.2"/>
      <name val="ＭＳ Ｐゴシック"/>
      <family val="3"/>
    </font>
    <font>
      <b/>
      <sz val="11"/>
      <name val="ＭＳ Ｐゴシック"/>
      <family val="3"/>
    </font>
    <font>
      <sz val="16"/>
      <name val="ＭＳ 明朝"/>
      <family val="1"/>
    </font>
    <font>
      <b/>
      <sz val="16"/>
      <color indexed="10"/>
      <name val="ＭＳ ゴシック"/>
      <family val="3"/>
    </font>
    <font>
      <sz val="16"/>
      <color indexed="10"/>
      <name val="ＭＳ 明朝"/>
      <family val="1"/>
    </font>
    <font>
      <sz val="14"/>
      <name val="ＭＳ 明朝"/>
      <family val="1"/>
    </font>
    <font>
      <b/>
      <sz val="20"/>
      <name val="ＭＳ ゴシック"/>
      <family val="3"/>
    </font>
    <font>
      <sz val="18"/>
      <name val="ＭＳ 明朝"/>
      <family val="1"/>
    </font>
    <font>
      <b/>
      <sz val="18"/>
      <color indexed="10"/>
      <name val="ＭＳ ゴシック"/>
      <family val="3"/>
    </font>
    <font>
      <sz val="18"/>
      <name val="ＭＳ Ｐゴシック"/>
      <family val="3"/>
    </font>
    <font>
      <sz val="1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indexed="26"/>
        <bgColor indexed="64"/>
      </patternFill>
    </fill>
    <fill>
      <patternFill patternType="solid">
        <fgColor rgb="FFC5FC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thin"/>
    </border>
    <border>
      <left style="hair"/>
      <right>
        <color indexed="63"/>
      </right>
      <top style="medium"/>
      <bottom style="thin"/>
    </border>
    <border>
      <left style="hair"/>
      <right style="thin"/>
      <top style="medium"/>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ck"/>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hair"/>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style="medium"/>
      <right>
        <color indexed="63"/>
      </right>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hair"/>
      <top style="thin"/>
      <bottom style="thin"/>
    </border>
    <border>
      <left style="hair"/>
      <right>
        <color indexed="63"/>
      </right>
      <top style="thin"/>
      <bottom style="thin"/>
    </border>
    <border>
      <left>
        <color indexed="63"/>
      </left>
      <right style="medium"/>
      <top style="medium"/>
      <bottom style="medium"/>
    </border>
    <border>
      <left>
        <color indexed="63"/>
      </left>
      <right style="thin"/>
      <top style="medium"/>
      <bottom style="thin"/>
    </border>
    <border>
      <left style="hair"/>
      <right>
        <color indexed="63"/>
      </right>
      <top style="thin"/>
      <bottom style="medium"/>
    </border>
    <border>
      <left>
        <color indexed="63"/>
      </left>
      <right style="hair"/>
      <top style="thin"/>
      <bottom style="medium"/>
    </border>
    <border>
      <left>
        <color indexed="63"/>
      </left>
      <right style="dotted"/>
      <top style="thin"/>
      <bottom>
        <color indexed="63"/>
      </bottom>
    </border>
    <border>
      <left>
        <color indexed="63"/>
      </left>
      <right style="dotted"/>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393">
    <xf numFmtId="0" fontId="0" fillId="0" borderId="0" xfId="0" applyAlignment="1">
      <alignment vertical="center"/>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Alignment="1" applyProtection="1">
      <alignment vertical="center"/>
      <protection/>
    </xf>
    <xf numFmtId="0" fontId="8" fillId="0" borderId="13" xfId="0" applyNumberFormat="1"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0" xfId="0" applyBorder="1" applyAlignment="1" applyProtection="1">
      <alignment horizontal="center" vertical="center" wrapText="1"/>
      <protection/>
    </xf>
    <xf numFmtId="49" fontId="2" fillId="0" borderId="0" xfId="0" applyNumberFormat="1" applyFont="1" applyAlignment="1" applyProtection="1">
      <alignment horizontal="right" vertical="center"/>
      <protection/>
    </xf>
    <xf numFmtId="0" fontId="3" fillId="0" borderId="0" xfId="0" applyFont="1" applyAlignment="1" applyProtection="1">
      <alignment vertical="center"/>
      <protection/>
    </xf>
    <xf numFmtId="0" fontId="0" fillId="0" borderId="13" xfId="0" applyBorder="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horizontal="center" vertical="center" wrapText="1"/>
      <protection/>
    </xf>
    <xf numFmtId="177" fontId="0" fillId="0" borderId="0" xfId="0" applyNumberFormat="1" applyFont="1" applyBorder="1" applyAlignment="1" applyProtection="1">
      <alignment vertical="center" wrapText="1"/>
      <protection/>
    </xf>
    <xf numFmtId="49" fontId="5" fillId="0" borderId="0" xfId="0" applyNumberFormat="1" applyFont="1" applyAlignment="1" applyProtection="1">
      <alignment horizontal="center" vertical="center" wrapText="1"/>
      <protection/>
    </xf>
    <xf numFmtId="0" fontId="0" fillId="0" borderId="14" xfId="0" applyFill="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16" xfId="0"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vertical="center" wrapText="1"/>
      <protection/>
    </xf>
    <xf numFmtId="0" fontId="2" fillId="0" borderId="0" xfId="0" applyFont="1" applyBorder="1" applyAlignment="1" applyProtection="1">
      <alignment horizontal="center" vertical="center" wrapText="1"/>
      <protection/>
    </xf>
    <xf numFmtId="49" fontId="2" fillId="0" borderId="18" xfId="0" applyNumberFormat="1" applyFont="1" applyBorder="1" applyAlignment="1" applyProtection="1">
      <alignment horizontal="right"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9" xfId="0" applyNumberFormat="1" applyFont="1" applyBorder="1" applyAlignment="1" applyProtection="1">
      <alignment horizontal="center" vertical="center" wrapText="1"/>
      <protection/>
    </xf>
    <xf numFmtId="0" fontId="3" fillId="0" borderId="19" xfId="0" applyNumberFormat="1" applyFont="1" applyBorder="1" applyAlignment="1" applyProtection="1">
      <alignment vertical="center" wrapText="1"/>
      <protection/>
    </xf>
    <xf numFmtId="0" fontId="9" fillId="0" borderId="14" xfId="43" applyFont="1" applyBorder="1" applyAlignment="1" applyProtection="1">
      <alignment vertical="center" wrapText="1"/>
      <protection/>
    </xf>
    <xf numFmtId="0" fontId="0" fillId="0" borderId="0" xfId="0"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horizontal="left" vertical="center"/>
      <protection/>
    </xf>
    <xf numFmtId="0" fontId="14" fillId="0" borderId="0" xfId="0" applyFont="1" applyBorder="1" applyAlignment="1" applyProtection="1">
      <alignment horizontal="center" vertical="center"/>
      <protection/>
    </xf>
    <xf numFmtId="0" fontId="15"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49" fontId="8" fillId="0" borderId="21" xfId="0" applyNumberFormat="1"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xf>
    <xf numFmtId="49" fontId="3" fillId="0" borderId="22"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vertical="center" wrapText="1"/>
      <protection/>
    </xf>
    <xf numFmtId="49" fontId="3" fillId="0" borderId="23" xfId="0" applyNumberFormat="1" applyFont="1" applyBorder="1" applyAlignment="1" applyProtection="1">
      <alignment vertical="center" wrapText="1"/>
      <protection/>
    </xf>
    <xf numFmtId="0" fontId="0" fillId="0" borderId="21" xfId="0" applyBorder="1" applyAlignment="1">
      <alignment horizontal="center" vertical="center" wrapText="1"/>
    </xf>
    <xf numFmtId="0" fontId="0" fillId="0" borderId="0" xfId="0"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49" fontId="8" fillId="0" borderId="24" xfId="0" applyNumberFormat="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xf>
    <xf numFmtId="0" fontId="0" fillId="0" borderId="0" xfId="0" applyBorder="1" applyAlignment="1">
      <alignment horizontal="center" vertical="center" wrapText="1"/>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8" fillId="0" borderId="0" xfId="0" applyFont="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0" xfId="0" applyBorder="1" applyAlignment="1">
      <alignment vertical="center" wrapText="1"/>
    </xf>
    <xf numFmtId="0" fontId="19" fillId="0" borderId="0" xfId="0" applyFont="1" applyAlignment="1">
      <alignment vertical="center"/>
    </xf>
    <xf numFmtId="0" fontId="19" fillId="0" borderId="0" xfId="0" applyFont="1" applyAlignment="1" applyProtection="1">
      <alignment vertical="center"/>
      <protection hidden="1"/>
    </xf>
    <xf numFmtId="0" fontId="20" fillId="0" borderId="0" xfId="0" applyFont="1" applyBorder="1" applyAlignment="1">
      <alignment vertical="center" wrapText="1"/>
    </xf>
    <xf numFmtId="0" fontId="21" fillId="0" borderId="0" xfId="0" applyFont="1" applyAlignment="1" applyProtection="1">
      <alignment vertical="center"/>
      <protection hidden="1"/>
    </xf>
    <xf numFmtId="0" fontId="19" fillId="0" borderId="0" xfId="0" applyFont="1" applyBorder="1" applyAlignment="1" applyProtection="1">
      <alignment vertical="center"/>
      <protection hidden="1"/>
    </xf>
    <xf numFmtId="0" fontId="22" fillId="0" borderId="0" xfId="0" applyFont="1" applyAlignment="1">
      <alignment vertical="center"/>
    </xf>
    <xf numFmtId="0" fontId="22" fillId="0" borderId="0" xfId="0" applyFont="1" applyAlignment="1" applyProtection="1">
      <alignment vertical="center"/>
      <protection hidden="1"/>
    </xf>
    <xf numFmtId="0" fontId="4" fillId="0" borderId="0" xfId="0" applyFont="1" applyAlignment="1">
      <alignment vertical="center"/>
    </xf>
    <xf numFmtId="0" fontId="22" fillId="0" borderId="0" xfId="0" applyFont="1" applyBorder="1" applyAlignment="1">
      <alignment vertical="center" wrapText="1"/>
    </xf>
    <xf numFmtId="0" fontId="23" fillId="0" borderId="0" xfId="0" applyFont="1" applyAlignment="1" applyProtection="1">
      <alignment vertical="center"/>
      <protection hidden="1"/>
    </xf>
    <xf numFmtId="0" fontId="19" fillId="33" borderId="0" xfId="0" applyFont="1" applyFill="1" applyAlignment="1" applyProtection="1">
      <alignment vertical="center"/>
      <protection hidden="1"/>
    </xf>
    <xf numFmtId="0" fontId="19" fillId="33" borderId="0" xfId="0" applyFont="1" applyFill="1" applyBorder="1" applyAlignment="1" applyProtection="1">
      <alignment vertical="center"/>
      <protection hidden="1"/>
    </xf>
    <xf numFmtId="0" fontId="19" fillId="33" borderId="0" xfId="0" applyFont="1" applyFill="1" applyBorder="1" applyAlignment="1">
      <alignment vertical="center"/>
    </xf>
    <xf numFmtId="0" fontId="24"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5" fillId="0" borderId="0" xfId="0" applyFont="1" applyBorder="1" applyAlignment="1">
      <alignment vertical="center" wrapText="1"/>
    </xf>
    <xf numFmtId="0" fontId="24" fillId="0" borderId="0" xfId="0" applyFont="1" applyAlignment="1">
      <alignment vertical="center"/>
    </xf>
    <xf numFmtId="0" fontId="24" fillId="0" borderId="0" xfId="0" applyFont="1" applyBorder="1" applyAlignment="1" applyProtection="1">
      <alignment vertical="center"/>
      <protection hidden="1"/>
    </xf>
    <xf numFmtId="0" fontId="24" fillId="0" borderId="26" xfId="0" applyFont="1" applyBorder="1" applyAlignment="1" applyProtection="1">
      <alignment vertical="center"/>
      <protection hidden="1"/>
    </xf>
    <xf numFmtId="0" fontId="24" fillId="0" borderId="22" xfId="0" applyFont="1" applyBorder="1" applyAlignment="1" applyProtection="1">
      <alignment vertical="center"/>
      <protection hidden="1"/>
    </xf>
    <xf numFmtId="0" fontId="24" fillId="0" borderId="27" xfId="0" applyFont="1" applyBorder="1" applyAlignment="1" applyProtection="1">
      <alignment vertical="center"/>
      <protection hidden="1"/>
    </xf>
    <xf numFmtId="0" fontId="24" fillId="0" borderId="21" xfId="0" applyFont="1" applyBorder="1" applyAlignment="1" applyProtection="1">
      <alignment vertical="center"/>
      <protection hidden="1"/>
    </xf>
    <xf numFmtId="0" fontId="24" fillId="33" borderId="28" xfId="0" applyFont="1" applyFill="1" applyBorder="1" applyAlignment="1" applyProtection="1">
      <alignment vertical="center"/>
      <protection hidden="1"/>
    </xf>
    <xf numFmtId="0" fontId="24" fillId="33" borderId="21" xfId="0" applyFont="1" applyFill="1" applyBorder="1" applyAlignment="1" applyProtection="1">
      <alignment vertical="center"/>
      <protection hidden="1"/>
    </xf>
    <xf numFmtId="0" fontId="24" fillId="33" borderId="29" xfId="0" applyFont="1" applyFill="1" applyBorder="1" applyAlignment="1" applyProtection="1">
      <alignment vertical="center"/>
      <protection hidden="1"/>
    </xf>
    <xf numFmtId="0" fontId="24" fillId="33" borderId="26" xfId="0" applyFont="1" applyFill="1" applyBorder="1" applyAlignment="1" applyProtection="1">
      <alignment vertical="center"/>
      <protection hidden="1"/>
    </xf>
    <xf numFmtId="0" fontId="24" fillId="33" borderId="22" xfId="0" applyFont="1" applyFill="1" applyBorder="1" applyAlignment="1">
      <alignment vertical="center"/>
    </xf>
    <xf numFmtId="0" fontId="24" fillId="33" borderId="27" xfId="0" applyFont="1" applyFill="1" applyBorder="1" applyAlignment="1">
      <alignment vertical="center"/>
    </xf>
    <xf numFmtId="0" fontId="24" fillId="33" borderId="0" xfId="0" applyFont="1" applyFill="1" applyAlignment="1" applyProtection="1">
      <alignment vertical="center"/>
      <protection hidden="1"/>
    </xf>
    <xf numFmtId="0" fontId="26" fillId="0" borderId="0" xfId="0" applyFont="1" applyAlignment="1">
      <alignment vertical="center"/>
    </xf>
    <xf numFmtId="0" fontId="24" fillId="33" borderId="0" xfId="0" applyFont="1" applyFill="1" applyBorder="1" applyAlignment="1" applyProtection="1">
      <alignment vertical="center"/>
      <protection hidden="1"/>
    </xf>
    <xf numFmtId="0" fontId="24" fillId="33" borderId="0" xfId="0" applyFont="1" applyFill="1" applyBorder="1" applyAlignment="1">
      <alignment vertical="center"/>
    </xf>
    <xf numFmtId="0" fontId="4" fillId="0" borderId="0" xfId="0" applyFont="1" applyBorder="1" applyAlignment="1">
      <alignment vertical="center"/>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177" fontId="8" fillId="0" borderId="13" xfId="0" applyNumberFormat="1"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0" fillId="0" borderId="34"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4" fillId="34" borderId="14"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locked="0"/>
    </xf>
    <xf numFmtId="0" fontId="4" fillId="34" borderId="18" xfId="0" applyFont="1" applyFill="1" applyBorder="1" applyAlignment="1" applyProtection="1">
      <alignment horizontal="center" vertical="center" wrapText="1"/>
      <protection locked="0"/>
    </xf>
    <xf numFmtId="0" fontId="4" fillId="34" borderId="36" xfId="0" applyFont="1" applyFill="1" applyBorder="1" applyAlignment="1" applyProtection="1">
      <alignment horizontal="center" vertical="center" wrapText="1"/>
      <protection locked="0"/>
    </xf>
    <xf numFmtId="0" fontId="4" fillId="34" borderId="13" xfId="0" applyFont="1" applyFill="1" applyBorder="1" applyAlignment="1" applyProtection="1">
      <alignment horizontal="center" vertical="center" wrapText="1"/>
      <protection locked="0"/>
    </xf>
    <xf numFmtId="0" fontId="4" fillId="34" borderId="37" xfId="0" applyFont="1" applyFill="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0" fillId="0" borderId="18" xfId="0" applyBorder="1" applyAlignment="1">
      <alignment horizontal="center" vertical="center" wrapText="1"/>
    </xf>
    <xf numFmtId="49" fontId="8" fillId="0" borderId="39" xfId="0" applyNumberFormat="1" applyFont="1" applyBorder="1" applyAlignment="1" applyProtection="1">
      <alignment horizontal="center" vertical="center" wrapText="1"/>
      <protection locked="0"/>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13" fillId="0" borderId="34" xfId="0"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vertical="center"/>
    </xf>
    <xf numFmtId="0" fontId="0" fillId="0" borderId="35" xfId="0" applyBorder="1" applyAlignment="1">
      <alignment vertical="center"/>
    </xf>
    <xf numFmtId="0" fontId="12" fillId="0" borderId="0" xfId="0" applyFont="1" applyAlignment="1" applyProtection="1">
      <alignment horizontal="center" vertical="center"/>
      <protection/>
    </xf>
    <xf numFmtId="0" fontId="8" fillId="0" borderId="13"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locked="0"/>
    </xf>
    <xf numFmtId="49" fontId="8" fillId="0" borderId="15" xfId="0" applyNumberFormat="1" applyFont="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13" fillId="0" borderId="25"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0" fillId="0" borderId="1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31" xfId="0" applyBorder="1" applyAlignment="1">
      <alignment horizontal="center" vertical="center" wrapText="1"/>
    </xf>
    <xf numFmtId="0" fontId="3" fillId="0" borderId="5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34" borderId="54" xfId="0" applyFont="1" applyFill="1" applyBorder="1" applyAlignment="1" applyProtection="1">
      <alignment horizontal="center" vertical="center" wrapText="1"/>
      <protection locked="0"/>
    </xf>
    <xf numFmtId="0" fontId="3" fillId="34" borderId="55" xfId="0" applyFont="1" applyFill="1" applyBorder="1" applyAlignment="1" applyProtection="1">
      <alignment horizontal="center" vertical="center" wrapText="1"/>
      <protection locked="0"/>
    </xf>
    <xf numFmtId="49" fontId="8" fillId="0" borderId="56" xfId="0" applyNumberFormat="1" applyFont="1" applyBorder="1" applyAlignment="1" applyProtection="1">
      <alignment horizontal="center" vertical="center" wrapText="1"/>
      <protection locked="0"/>
    </xf>
    <xf numFmtId="49" fontId="3" fillId="0" borderId="34" xfId="0" applyNumberFormat="1"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49" fontId="8" fillId="0" borderId="17" xfId="0" applyNumberFormat="1" applyFont="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57" xfId="0" applyBorder="1" applyAlignment="1">
      <alignment horizontal="left" vertical="center" wrapText="1"/>
    </xf>
    <xf numFmtId="0" fontId="0" fillId="0" borderId="22" xfId="0" applyBorder="1" applyAlignment="1">
      <alignment horizontal="left" vertical="center" wrapText="1"/>
    </xf>
    <xf numFmtId="49" fontId="8" fillId="0" borderId="58" xfId="0" applyNumberFormat="1" applyFont="1" applyBorder="1" applyAlignment="1" applyProtection="1">
      <alignment horizontal="center" vertical="center" wrapText="1"/>
      <protection locked="0"/>
    </xf>
    <xf numFmtId="49" fontId="8" fillId="0" borderId="22" xfId="0" applyNumberFormat="1" applyFont="1" applyBorder="1" applyAlignment="1" applyProtection="1">
      <alignment horizontal="center" vertical="center" wrapText="1"/>
      <protection locked="0"/>
    </xf>
    <xf numFmtId="49" fontId="3" fillId="0" borderId="59" xfId="0" applyNumberFormat="1"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10" fillId="35" borderId="60" xfId="43" applyFont="1" applyFill="1" applyBorder="1" applyAlignment="1" applyProtection="1">
      <alignment horizontal="center" vertical="center" wrapText="1"/>
      <protection locked="0"/>
    </xf>
    <xf numFmtId="0" fontId="10" fillId="35" borderId="19" xfId="43" applyFont="1" applyFill="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locked="0"/>
    </xf>
    <xf numFmtId="0" fontId="3" fillId="34" borderId="61" xfId="0" applyFont="1" applyFill="1" applyBorder="1" applyAlignment="1" applyProtection="1">
      <alignment horizontal="center" vertical="center" wrapText="1"/>
      <protection locked="0"/>
    </xf>
    <xf numFmtId="0" fontId="3" fillId="34" borderId="19" xfId="0" applyFont="1" applyFill="1" applyBorder="1" applyAlignment="1" applyProtection="1">
      <alignment horizontal="center" vertical="center" wrapText="1"/>
      <protection locked="0"/>
    </xf>
    <xf numFmtId="0" fontId="3" fillId="35" borderId="61" xfId="0" applyFont="1" applyFill="1" applyBorder="1" applyAlignment="1" applyProtection="1">
      <alignment horizontal="center" vertical="center" wrapText="1"/>
      <protection locked="0"/>
    </xf>
    <xf numFmtId="0" fontId="3" fillId="35" borderId="19" xfId="0" applyNumberFormat="1" applyFont="1" applyFill="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3" fillId="34" borderId="34" xfId="0" applyFont="1" applyFill="1" applyBorder="1" applyAlignment="1" applyProtection="1">
      <alignment horizontal="center" vertical="center" wrapText="1"/>
      <protection locked="0"/>
    </xf>
    <xf numFmtId="0" fontId="3" fillId="34" borderId="65" xfId="0" applyFont="1" applyFill="1" applyBorder="1" applyAlignment="1" applyProtection="1">
      <alignment horizontal="center" vertical="center" wrapText="1"/>
      <protection locked="0"/>
    </xf>
    <xf numFmtId="0" fontId="0" fillId="0" borderId="54" xfId="0" applyBorder="1" applyAlignment="1" applyProtection="1">
      <alignment horizontal="center" vertical="center" wrapText="1"/>
      <protection/>
    </xf>
    <xf numFmtId="0" fontId="0" fillId="0" borderId="15" xfId="0" applyBorder="1" applyAlignment="1" applyProtection="1">
      <alignment vertical="center" wrapText="1"/>
      <protection/>
    </xf>
    <xf numFmtId="0" fontId="0" fillId="0" borderId="64" xfId="0" applyBorder="1" applyAlignment="1" applyProtection="1">
      <alignment vertical="center" wrapText="1"/>
      <protection/>
    </xf>
    <xf numFmtId="49" fontId="8" fillId="0" borderId="66" xfId="0" applyNumberFormat="1" applyFont="1" applyBorder="1" applyAlignment="1" applyProtection="1">
      <alignment horizontal="center" vertical="center" wrapText="1"/>
      <protection locked="0"/>
    </xf>
    <xf numFmtId="49" fontId="8" fillId="0" borderId="35" xfId="0" applyNumberFormat="1" applyFont="1" applyBorder="1" applyAlignment="1" applyProtection="1">
      <alignment horizontal="center" vertical="center" wrapText="1"/>
      <protection locked="0"/>
    </xf>
    <xf numFmtId="0" fontId="8" fillId="0" borderId="34"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0" fontId="8" fillId="0" borderId="58" xfId="0" applyFont="1" applyFill="1" applyBorder="1" applyAlignment="1" applyProtection="1">
      <alignment vertical="center" wrapText="1"/>
      <protection locked="0"/>
    </xf>
    <xf numFmtId="0" fontId="0" fillId="0" borderId="63"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locked="0"/>
    </xf>
    <xf numFmtId="0" fontId="3" fillId="34" borderId="47" xfId="0" applyFont="1" applyFill="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8" fillId="0" borderId="47" xfId="0" applyNumberFormat="1" applyFont="1" applyBorder="1" applyAlignment="1" applyProtection="1">
      <alignment horizontal="center" vertical="center" wrapText="1"/>
      <protection locked="0"/>
    </xf>
    <xf numFmtId="49" fontId="8" fillId="0" borderId="31" xfId="0" applyNumberFormat="1" applyFont="1" applyBorder="1" applyAlignment="1" applyProtection="1">
      <alignment horizontal="center" vertical="center" wrapText="1"/>
      <protection locked="0"/>
    </xf>
    <xf numFmtId="49" fontId="3" fillId="0" borderId="51" xfId="0" applyNumberFormat="1" applyFont="1"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3" fillId="34" borderId="51" xfId="0" applyFont="1" applyFill="1" applyBorder="1" applyAlignment="1" applyProtection="1">
      <alignment horizontal="center" vertical="center" wrapText="1"/>
      <protection locked="0"/>
    </xf>
    <xf numFmtId="49" fontId="8" fillId="0" borderId="33" xfId="0" applyNumberFormat="1" applyFont="1" applyBorder="1" applyAlignment="1" applyProtection="1">
      <alignment horizontal="center" vertical="center" wrapText="1"/>
      <protection locked="0"/>
    </xf>
    <xf numFmtId="0" fontId="8" fillId="0" borderId="16" xfId="0" applyFont="1" applyFill="1" applyBorder="1" applyAlignment="1" applyProtection="1">
      <alignment vertical="center" wrapText="1"/>
      <protection locked="0"/>
    </xf>
    <xf numFmtId="0" fontId="8" fillId="0" borderId="31" xfId="0" applyFont="1" applyFill="1" applyBorder="1" applyAlignment="1" applyProtection="1">
      <alignment vertical="center" wrapText="1"/>
      <protection locked="0"/>
    </xf>
    <xf numFmtId="0" fontId="8" fillId="0" borderId="68" xfId="0" applyFont="1" applyFill="1" applyBorder="1" applyAlignment="1" applyProtection="1">
      <alignment vertical="center" wrapText="1"/>
      <protection locked="0"/>
    </xf>
    <xf numFmtId="0" fontId="0" fillId="34" borderId="51" xfId="0" applyFill="1" applyBorder="1" applyAlignment="1" applyProtection="1">
      <alignment vertical="center" wrapText="1"/>
      <protection locked="0"/>
    </xf>
    <xf numFmtId="0" fontId="0" fillId="34" borderId="31" xfId="0" applyFill="1" applyBorder="1" applyAlignment="1" applyProtection="1">
      <alignment vertical="center" wrapText="1"/>
      <protection locked="0"/>
    </xf>
    <xf numFmtId="0" fontId="0" fillId="34" borderId="33" xfId="0" applyFill="1" applyBorder="1" applyAlignment="1" applyProtection="1">
      <alignment vertical="center" wrapText="1"/>
      <protection locked="0"/>
    </xf>
    <xf numFmtId="49" fontId="8" fillId="0" borderId="65" xfId="0" applyNumberFormat="1" applyFont="1" applyBorder="1" applyAlignment="1" applyProtection="1">
      <alignment horizontal="center" vertical="center" wrapText="1"/>
      <protection locked="0"/>
    </xf>
    <xf numFmtId="49" fontId="3" fillId="0" borderId="58" xfId="0" applyNumberFormat="1" applyFont="1" applyBorder="1" applyAlignment="1" applyProtection="1">
      <alignment horizontal="center" vertical="center" wrapText="1"/>
      <protection/>
    </xf>
    <xf numFmtId="0" fontId="3" fillId="34" borderId="59" xfId="0" applyFont="1" applyFill="1" applyBorder="1" applyAlignment="1" applyProtection="1">
      <alignment horizontal="center" vertical="center" wrapText="1"/>
      <protection locked="0"/>
    </xf>
    <xf numFmtId="0" fontId="0" fillId="34" borderId="59" xfId="0" applyFill="1" applyBorder="1" applyAlignment="1" applyProtection="1">
      <alignment vertical="center" wrapText="1"/>
      <protection locked="0"/>
    </xf>
    <xf numFmtId="0" fontId="0" fillId="34" borderId="17" xfId="0" applyFill="1" applyBorder="1" applyAlignment="1" applyProtection="1">
      <alignment vertical="center" wrapText="1"/>
      <protection locked="0"/>
    </xf>
    <xf numFmtId="0" fontId="0" fillId="34" borderId="35" xfId="0" applyFill="1" applyBorder="1" applyAlignment="1" applyProtection="1">
      <alignment vertical="center" wrapText="1"/>
      <protection locked="0"/>
    </xf>
    <xf numFmtId="49" fontId="8" fillId="0" borderId="69"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3" fillId="34" borderId="60" xfId="0" applyFont="1" applyFill="1" applyBorder="1" applyAlignment="1" applyProtection="1">
      <alignment horizontal="center" vertical="center" wrapText="1"/>
      <protection locked="0"/>
    </xf>
    <xf numFmtId="0" fontId="3" fillId="34" borderId="70" xfId="0" applyFont="1" applyFill="1" applyBorder="1" applyAlignment="1" applyProtection="1">
      <alignment horizontal="center" vertical="center" wrapText="1"/>
      <protection locked="0"/>
    </xf>
    <xf numFmtId="49" fontId="8" fillId="0" borderId="70"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3" fillId="0" borderId="61" xfId="0" applyNumberFormat="1" applyFont="1" applyBorder="1" applyAlignment="1" applyProtection="1">
      <alignment horizontal="center" vertical="center" wrapText="1"/>
      <protection/>
    </xf>
    <xf numFmtId="49" fontId="3" fillId="0" borderId="62" xfId="0" applyNumberFormat="1"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15" xfId="0" applyFont="1" applyBorder="1" applyAlignment="1">
      <alignment vertical="center"/>
    </xf>
    <xf numFmtId="0" fontId="0" fillId="0" borderId="63" xfId="0" applyFont="1" applyBorder="1" applyAlignment="1">
      <alignment horizontal="center" vertical="center"/>
    </xf>
    <xf numFmtId="0" fontId="0" fillId="0" borderId="15" xfId="0" applyFont="1" applyBorder="1" applyAlignment="1">
      <alignment horizontal="center" vertical="center"/>
    </xf>
    <xf numFmtId="0" fontId="0" fillId="0" borderId="64" xfId="0" applyFont="1" applyBorder="1" applyAlignment="1">
      <alignment horizontal="center" vertical="center"/>
    </xf>
    <xf numFmtId="0" fontId="8" fillId="0" borderId="16" xfId="0" applyFont="1" applyFill="1" applyBorder="1" applyAlignment="1" applyProtection="1">
      <alignment horizontal="center" vertical="center" wrapText="1"/>
      <protection locked="0"/>
    </xf>
    <xf numFmtId="0" fontId="0" fillId="0" borderId="31" xfId="0" applyFont="1" applyBorder="1" applyAlignment="1">
      <alignment horizontal="center" vertical="center" wrapText="1"/>
    </xf>
    <xf numFmtId="0" fontId="0" fillId="0" borderId="68" xfId="0" applyFont="1" applyBorder="1" applyAlignment="1">
      <alignment horizontal="center" vertical="center" wrapText="1"/>
    </xf>
    <xf numFmtId="0" fontId="8" fillId="0" borderId="51" xfId="0" applyFont="1" applyFill="1" applyBorder="1" applyAlignment="1" applyProtection="1">
      <alignment horizontal="center" vertical="center" wrapText="1"/>
      <protection locked="0"/>
    </xf>
    <xf numFmtId="0" fontId="0" fillId="0" borderId="31" xfId="0" applyFont="1" applyBorder="1" applyAlignment="1">
      <alignment vertical="center"/>
    </xf>
    <xf numFmtId="0" fontId="0" fillId="0" borderId="68" xfId="0" applyFont="1" applyBorder="1" applyAlignment="1">
      <alignment vertical="center"/>
    </xf>
    <xf numFmtId="0" fontId="13" fillId="0" borderId="21" xfId="0" applyFont="1" applyBorder="1" applyAlignment="1" applyProtection="1">
      <alignment horizontal="center" vertical="center" wrapText="1"/>
      <protection locked="0"/>
    </xf>
    <xf numFmtId="0" fontId="0" fillId="0" borderId="21" xfId="0" applyBorder="1" applyAlignment="1">
      <alignment horizontal="center" vertical="center" wrapText="1"/>
    </xf>
    <xf numFmtId="0" fontId="8" fillId="0" borderId="60"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62" xfId="0" applyFont="1" applyFill="1" applyBorder="1" applyAlignment="1" applyProtection="1">
      <alignment vertical="center" wrapText="1"/>
      <protection locked="0"/>
    </xf>
    <xf numFmtId="0" fontId="0" fillId="34" borderId="61" xfId="0" applyFill="1" applyBorder="1" applyAlignment="1" applyProtection="1">
      <alignment vertical="center" wrapText="1"/>
      <protection locked="0"/>
    </xf>
    <xf numFmtId="0" fontId="0" fillId="34" borderId="19" xfId="0" applyFill="1" applyBorder="1" applyAlignment="1" applyProtection="1">
      <alignment vertical="center" wrapText="1"/>
      <protection locked="0"/>
    </xf>
    <xf numFmtId="0" fontId="0" fillId="34" borderId="20" xfId="0" applyFill="1" applyBorder="1" applyAlignment="1" applyProtection="1">
      <alignment vertical="center" wrapText="1"/>
      <protection locked="0"/>
    </xf>
    <xf numFmtId="0" fontId="3"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pplyProtection="1">
      <alignment horizontal="center" vertical="center" wrapText="1"/>
      <protection/>
    </xf>
    <xf numFmtId="0" fontId="17" fillId="0" borderId="0" xfId="0" applyFont="1" applyFill="1" applyBorder="1" applyAlignment="1" applyProtection="1">
      <alignment vertical="center"/>
      <protection/>
    </xf>
    <xf numFmtId="0" fontId="4" fillId="34" borderId="0"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8" fillId="0" borderId="34" xfId="0" applyFont="1" applyFill="1" applyBorder="1" applyAlignment="1" applyProtection="1">
      <alignment horizontal="center" vertical="center" wrapText="1"/>
      <protection locked="0"/>
    </xf>
    <xf numFmtId="0" fontId="0" fillId="0" borderId="58" xfId="0" applyBorder="1" applyAlignment="1">
      <alignment horizontal="center" vertical="center" wrapText="1"/>
    </xf>
    <xf numFmtId="0" fontId="0" fillId="0" borderId="25" xfId="0" applyBorder="1" applyAlignment="1" applyProtection="1">
      <alignment vertical="center"/>
      <protection/>
    </xf>
    <xf numFmtId="0" fontId="0" fillId="0" borderId="21" xfId="0" applyBorder="1" applyAlignment="1">
      <alignment vertical="center"/>
    </xf>
    <xf numFmtId="0" fontId="0" fillId="0" borderId="38" xfId="0" applyBorder="1" applyAlignment="1">
      <alignment vertical="center"/>
    </xf>
    <xf numFmtId="0" fontId="0" fillId="0" borderId="57"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49" fontId="8" fillId="0" borderId="11" xfId="0" applyNumberFormat="1" applyFont="1" applyFill="1" applyBorder="1" applyAlignment="1" applyProtection="1">
      <alignment horizontal="center" vertical="center" wrapText="1"/>
      <protection locked="0"/>
    </xf>
    <xf numFmtId="0" fontId="13" fillId="36" borderId="25" xfId="0" applyFont="1" applyFill="1" applyBorder="1" applyAlignment="1" applyProtection="1">
      <alignment horizontal="center" vertical="center" wrapText="1"/>
      <protection locked="0"/>
    </xf>
    <xf numFmtId="0" fontId="0" fillId="36" borderId="71" xfId="0" applyFill="1" applyBorder="1" applyAlignment="1">
      <alignment horizontal="center" vertical="center" wrapText="1"/>
    </xf>
    <xf numFmtId="0" fontId="0" fillId="36" borderId="57" xfId="0" applyFill="1" applyBorder="1" applyAlignment="1">
      <alignment horizontal="center" vertical="center" wrapText="1"/>
    </xf>
    <xf numFmtId="0" fontId="0" fillId="36" borderId="72" xfId="0" applyFill="1" applyBorder="1" applyAlignment="1">
      <alignment horizontal="center" vertical="center" wrapText="1"/>
    </xf>
    <xf numFmtId="49" fontId="8" fillId="0" borderId="66" xfId="0" applyNumberFormat="1"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0" fillId="0" borderId="58" xfId="0" applyBorder="1" applyAlignment="1">
      <alignment vertical="center"/>
    </xf>
    <xf numFmtId="0" fontId="0" fillId="0" borderId="14" xfId="0" applyBorder="1" applyAlignment="1">
      <alignment horizontal="center"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37" xfId="0" applyBorder="1" applyAlignment="1">
      <alignment horizontal="center" vertical="center" wrapText="1"/>
    </xf>
    <xf numFmtId="49" fontId="8" fillId="0" borderId="69" xfId="0" applyNumberFormat="1"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62" xfId="0" applyBorder="1" applyAlignment="1">
      <alignment horizontal="center" vertical="center" wrapText="1"/>
    </xf>
    <xf numFmtId="0" fontId="0" fillId="0" borderId="15" xfId="0" applyBorder="1" applyAlignment="1">
      <alignment horizontal="center" vertical="center" wrapText="1"/>
    </xf>
    <xf numFmtId="0" fontId="0" fillId="0" borderId="63" xfId="0" applyFont="1" applyBorder="1" applyAlignment="1" applyProtection="1">
      <alignment horizontal="center" vertical="center"/>
      <protection/>
    </xf>
    <xf numFmtId="0" fontId="0" fillId="0" borderId="15" xfId="0" applyBorder="1" applyAlignment="1">
      <alignment horizontal="center" vertical="center"/>
    </xf>
    <xf numFmtId="0" fontId="0" fillId="0" borderId="67" xfId="0" applyBorder="1" applyAlignment="1">
      <alignment horizontal="center" vertical="center"/>
    </xf>
    <xf numFmtId="0" fontId="0" fillId="0" borderId="49"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0" fillId="0" borderId="75" xfId="0" applyBorder="1" applyAlignment="1" applyProtection="1">
      <alignment horizontal="center" vertical="center" wrapText="1"/>
      <protection/>
    </xf>
    <xf numFmtId="0" fontId="3" fillId="0" borderId="76" xfId="0" applyFont="1" applyBorder="1" applyAlignment="1" applyProtection="1">
      <alignment horizontal="center" vertical="center" wrapText="1"/>
      <protection/>
    </xf>
    <xf numFmtId="0" fontId="0" fillId="0" borderId="73" xfId="0" applyBorder="1" applyAlignment="1" applyProtection="1">
      <alignment horizontal="center" vertical="center" wrapText="1"/>
      <protection/>
    </xf>
    <xf numFmtId="0" fontId="3" fillId="0" borderId="77" xfId="0" applyFont="1"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0" fillId="0" borderId="78" xfId="0"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65" xfId="0" applyBorder="1" applyAlignment="1">
      <alignment horizontal="center" vertical="center" wrapText="1"/>
    </xf>
    <xf numFmtId="0" fontId="0" fillId="0" borderId="34" xfId="0" applyBorder="1" applyAlignment="1">
      <alignment horizontal="center" vertical="center" wrapText="1"/>
    </xf>
    <xf numFmtId="0" fontId="0" fillId="0" borderId="66" xfId="0" applyBorder="1" applyAlignment="1">
      <alignment horizontal="center" vertical="center" wrapText="1"/>
    </xf>
    <xf numFmtId="0" fontId="8" fillId="0" borderId="61" xfId="0" applyFont="1" applyFill="1" applyBorder="1" applyAlignment="1" applyProtection="1">
      <alignment horizontal="center" vertical="center" wrapText="1"/>
      <protection locked="0"/>
    </xf>
    <xf numFmtId="0" fontId="0" fillId="0" borderId="19" xfId="0" applyBorder="1" applyAlignment="1">
      <alignment vertical="center"/>
    </xf>
    <xf numFmtId="0" fontId="0" fillId="0" borderId="62" xfId="0" applyBorder="1" applyAlignment="1">
      <alignment vertical="center"/>
    </xf>
    <xf numFmtId="0" fontId="0" fillId="0" borderId="0" xfId="0" applyFont="1" applyBorder="1" applyAlignment="1">
      <alignment horizontal="center" vertical="center" wrapText="1"/>
    </xf>
    <xf numFmtId="0" fontId="3" fillId="0" borderId="78" xfId="0" applyFont="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48" xfId="0" applyFont="1" applyBorder="1" applyAlignment="1" applyProtection="1">
      <alignment horizontal="center" vertical="center" wrapText="1"/>
      <protection/>
    </xf>
    <xf numFmtId="0" fontId="0" fillId="0" borderId="49" xfId="0"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0" fillId="0" borderId="79" xfId="0" applyBorder="1" applyAlignment="1">
      <alignment vertical="center" wrapText="1"/>
    </xf>
    <xf numFmtId="0" fontId="0" fillId="0" borderId="80" xfId="0" applyBorder="1" applyAlignment="1">
      <alignment vertical="center" wrapText="1"/>
    </xf>
    <xf numFmtId="0" fontId="0" fillId="0" borderId="80" xfId="0" applyBorder="1" applyAlignment="1">
      <alignment vertical="center"/>
    </xf>
    <xf numFmtId="0" fontId="0" fillId="0" borderId="81" xfId="0" applyBorder="1" applyAlignment="1">
      <alignment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77" xfId="0" applyBorder="1" applyAlignment="1">
      <alignment horizontal="center" vertical="center" wrapText="1"/>
    </xf>
    <xf numFmtId="0" fontId="0" fillId="0" borderId="0" xfId="0" applyAlignment="1">
      <alignment horizontal="center" vertical="center" wrapText="1"/>
    </xf>
    <xf numFmtId="0" fontId="0" fillId="0" borderId="70" xfId="0" applyBorder="1" applyAlignment="1">
      <alignment horizontal="center" vertical="center" wrapText="1"/>
    </xf>
    <xf numFmtId="0" fontId="0" fillId="0" borderId="0" xfId="0" applyBorder="1" applyAlignment="1">
      <alignment vertical="center" wrapText="1"/>
    </xf>
    <xf numFmtId="49" fontId="8" fillId="0" borderId="68" xfId="0" applyNumberFormat="1" applyFont="1" applyBorder="1" applyAlignment="1" applyProtection="1">
      <alignment horizontal="center" vertical="center" wrapText="1"/>
      <protection locked="0"/>
    </xf>
    <xf numFmtId="0" fontId="0" fillId="0" borderId="48"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25" xfId="0" applyBorder="1" applyAlignment="1">
      <alignment vertical="center"/>
    </xf>
    <xf numFmtId="0" fontId="0" fillId="0" borderId="79" xfId="0" applyBorder="1" applyAlignment="1">
      <alignment vertical="center"/>
    </xf>
    <xf numFmtId="0" fontId="8" fillId="0" borderId="48" xfId="0" applyFont="1" applyFill="1" applyBorder="1" applyAlignment="1" applyProtection="1">
      <alignment vertical="center" wrapText="1"/>
      <protection locked="0"/>
    </xf>
    <xf numFmtId="0" fontId="0" fillId="0" borderId="69"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13" xfId="0" applyBorder="1" applyAlignment="1">
      <alignment vertical="center"/>
    </xf>
    <xf numFmtId="0" fontId="0" fillId="0" borderId="37" xfId="0" applyBorder="1" applyAlignment="1">
      <alignment vertical="center"/>
    </xf>
    <xf numFmtId="0" fontId="8" fillId="0" borderId="82" xfId="0" applyFont="1" applyFill="1" applyBorder="1" applyAlignment="1" applyProtection="1">
      <alignment vertical="center" wrapText="1"/>
      <protection locked="0"/>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36" xfId="0" applyBorder="1" applyAlignment="1">
      <alignment vertical="center"/>
    </xf>
    <xf numFmtId="0" fontId="0" fillId="0" borderId="20" xfId="0" applyBorder="1" applyAlignment="1">
      <alignment horizontal="center" vertical="center" wrapText="1"/>
    </xf>
    <xf numFmtId="0" fontId="8" fillId="0" borderId="51" xfId="0" applyFont="1" applyBorder="1" applyAlignment="1" applyProtection="1">
      <alignment vertical="center"/>
      <protection locked="0"/>
    </xf>
    <xf numFmtId="0" fontId="0" fillId="0" borderId="31" xfId="0" applyBorder="1" applyAlignment="1">
      <alignment vertical="center"/>
    </xf>
    <xf numFmtId="0" fontId="0" fillId="0" borderId="33" xfId="0" applyBorder="1" applyAlignment="1">
      <alignment vertical="center"/>
    </xf>
    <xf numFmtId="0" fontId="8" fillId="0" borderId="59" xfId="0" applyFont="1" applyBorder="1" applyAlignment="1" applyProtection="1">
      <alignment vertical="center"/>
      <protection locked="0"/>
    </xf>
    <xf numFmtId="0" fontId="8" fillId="0" borderId="61" xfId="0" applyFont="1" applyBorder="1" applyAlignment="1" applyProtection="1">
      <alignment vertical="center"/>
      <protection locked="0"/>
    </xf>
    <xf numFmtId="0" fontId="0" fillId="0" borderId="20" xfId="0" applyBorder="1" applyAlignment="1">
      <alignment vertical="center"/>
    </xf>
    <xf numFmtId="0" fontId="25" fillId="0" borderId="28" xfId="0" applyFont="1" applyBorder="1" applyAlignment="1" applyProtection="1">
      <alignment vertical="center" wrapText="1"/>
      <protection hidden="1"/>
    </xf>
    <xf numFmtId="0" fontId="26" fillId="0" borderId="21" xfId="0" applyFont="1" applyBorder="1" applyAlignment="1">
      <alignment vertical="center" wrapText="1"/>
    </xf>
    <xf numFmtId="0" fontId="26" fillId="0" borderId="29" xfId="0" applyFont="1" applyBorder="1" applyAlignment="1">
      <alignment vertical="center" wrapText="1"/>
    </xf>
    <xf numFmtId="0" fontId="26" fillId="0" borderId="77" xfId="0" applyFont="1" applyBorder="1" applyAlignment="1">
      <alignment vertical="center" wrapText="1"/>
    </xf>
    <xf numFmtId="0" fontId="26" fillId="0" borderId="0" xfId="0" applyFont="1" applyBorder="1" applyAlignment="1">
      <alignment vertical="center" wrapText="1"/>
    </xf>
    <xf numFmtId="0" fontId="26" fillId="0" borderId="74" xfId="0" applyFont="1" applyBorder="1" applyAlignment="1">
      <alignment vertical="center" wrapText="1"/>
    </xf>
    <xf numFmtId="0" fontId="26" fillId="0" borderId="26" xfId="0" applyFont="1" applyBorder="1" applyAlignment="1">
      <alignment vertical="center" wrapText="1"/>
    </xf>
    <xf numFmtId="0" fontId="26" fillId="0" borderId="22" xfId="0" applyFont="1" applyBorder="1" applyAlignment="1">
      <alignment vertical="center" wrapText="1"/>
    </xf>
    <xf numFmtId="0" fontId="26" fillId="0" borderId="27" xfId="0" applyFont="1" applyBorder="1" applyAlignment="1">
      <alignment vertical="center" wrapText="1"/>
    </xf>
    <xf numFmtId="0" fontId="24" fillId="0" borderId="28" xfId="0" applyFont="1" applyBorder="1" applyAlignment="1" applyProtection="1">
      <alignment vertical="center"/>
      <protection hidden="1"/>
    </xf>
    <xf numFmtId="0" fontId="26" fillId="0" borderId="21" xfId="0" applyFont="1" applyBorder="1" applyAlignment="1">
      <alignment vertical="center"/>
    </xf>
    <xf numFmtId="0" fontId="26" fillId="0" borderId="29" xfId="0" applyFont="1" applyBorder="1" applyAlignment="1">
      <alignment vertical="center"/>
    </xf>
    <xf numFmtId="0" fontId="24" fillId="0" borderId="0" xfId="0" applyFont="1" applyFill="1" applyAlignment="1" applyProtection="1">
      <alignment vertical="center"/>
      <protection hidden="1"/>
    </xf>
    <xf numFmtId="0" fontId="0" fillId="0" borderId="0" xfId="0" applyAlignment="1">
      <alignment vertical="center"/>
    </xf>
    <xf numFmtId="0" fontId="27" fillId="0" borderId="0" xfId="0" applyFont="1" applyAlignment="1" applyProtection="1">
      <alignment vertical="center"/>
      <protection hidden="1"/>
    </xf>
    <xf numFmtId="0" fontId="24" fillId="0" borderId="0" xfId="0" applyFont="1" applyAlignment="1" applyProtection="1">
      <alignment vertical="center"/>
      <protection hidden="1"/>
    </xf>
    <xf numFmtId="0" fontId="24" fillId="0" borderId="0" xfId="0" applyFont="1" applyAlignment="1" applyProtection="1">
      <alignment vertical="center" wrapText="1"/>
      <protection hidden="1"/>
    </xf>
    <xf numFmtId="0" fontId="24" fillId="0" borderId="0" xfId="0" applyFont="1" applyFill="1" applyAlignment="1" applyProtection="1">
      <alignment vertical="center" wrapText="1"/>
      <protection hidden="1"/>
    </xf>
    <xf numFmtId="0" fontId="62" fillId="0" borderId="0" xfId="0" applyFont="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361950</xdr:colOff>
      <xdr:row>7</xdr:row>
      <xdr:rowOff>0</xdr:rowOff>
    </xdr:from>
    <xdr:ext cx="76200" cy="209550"/>
    <xdr:sp fLocksText="0">
      <xdr:nvSpPr>
        <xdr:cNvPr id="1" name="Text Box 2"/>
        <xdr:cNvSpPr txBox="1">
          <a:spLocks noChangeArrowheads="1"/>
        </xdr:cNvSpPr>
      </xdr:nvSpPr>
      <xdr:spPr>
        <a:xfrm>
          <a:off x="5857875" y="245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361950</xdr:colOff>
      <xdr:row>7</xdr:row>
      <xdr:rowOff>0</xdr:rowOff>
    </xdr:from>
    <xdr:ext cx="76200" cy="209550"/>
    <xdr:sp fLocksText="0">
      <xdr:nvSpPr>
        <xdr:cNvPr id="2" name="Text Box 13"/>
        <xdr:cNvSpPr txBox="1">
          <a:spLocks noChangeArrowheads="1"/>
        </xdr:cNvSpPr>
      </xdr:nvSpPr>
      <xdr:spPr>
        <a:xfrm>
          <a:off x="5857875" y="245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N112"/>
  <sheetViews>
    <sheetView tabSelected="1" view="pageBreakPreview" zoomScale="75" zoomScaleNormal="75" zoomScaleSheetLayoutView="75" workbookViewId="0" topLeftCell="A1">
      <selection activeCell="A1" sqref="A1"/>
    </sheetView>
  </sheetViews>
  <sheetFormatPr defaultColWidth="3.125" defaultRowHeight="13.5"/>
  <cols>
    <col min="1" max="1" width="3.50390625" style="8" customWidth="1"/>
    <col min="2" max="5" width="3.125" style="9" customWidth="1"/>
    <col min="6" max="6" width="3.00390625" style="4" customWidth="1"/>
    <col min="7" max="53" width="3.125" style="4" customWidth="1"/>
    <col min="54" max="55" width="3.25390625" style="4" customWidth="1"/>
    <col min="56" max="56" width="3.375" style="4" customWidth="1"/>
    <col min="57" max="16384" width="3.125" style="4" customWidth="1"/>
  </cols>
  <sheetData>
    <row r="1" spans="2:56" ht="33.75" customHeight="1">
      <c r="B1" s="142" t="s">
        <v>23</v>
      </c>
      <c r="C1" s="142"/>
      <c r="D1" s="142"/>
      <c r="E1" s="142"/>
      <c r="F1" s="142"/>
      <c r="G1" s="142"/>
      <c r="H1" s="142"/>
      <c r="I1" s="142"/>
      <c r="J1" s="41"/>
      <c r="K1" s="42"/>
      <c r="L1" s="41"/>
      <c r="M1" s="42"/>
      <c r="N1" s="42"/>
      <c r="O1" s="42"/>
      <c r="P1" s="42"/>
      <c r="Q1" s="42"/>
      <c r="R1" s="42"/>
      <c r="S1" s="42"/>
      <c r="T1" s="42"/>
      <c r="U1" s="42"/>
      <c r="V1" s="42"/>
      <c r="W1" s="42"/>
      <c r="X1" s="42"/>
      <c r="BB1" s="11"/>
      <c r="BC1" s="11"/>
      <c r="BD1" s="11"/>
    </row>
    <row r="2" spans="1:56" ht="18.75" customHeight="1" thickBot="1">
      <c r="A2" s="8" t="s">
        <v>24</v>
      </c>
      <c r="B2" s="12" t="s">
        <v>24</v>
      </c>
      <c r="C2" s="12"/>
      <c r="D2" s="12"/>
      <c r="E2" s="12" t="s">
        <v>24</v>
      </c>
      <c r="F2" s="6"/>
      <c r="G2" s="6"/>
      <c r="H2" s="6"/>
      <c r="I2" s="6"/>
      <c r="J2" s="6"/>
      <c r="K2" s="6"/>
      <c r="L2" s="6"/>
      <c r="M2" s="6"/>
      <c r="N2" s="6"/>
      <c r="O2" s="6"/>
      <c r="P2" s="6"/>
      <c r="Q2" s="6"/>
      <c r="R2" s="6"/>
      <c r="S2" s="6"/>
      <c r="T2" s="6"/>
      <c r="U2" s="6"/>
      <c r="V2" s="6"/>
      <c r="W2" s="6"/>
      <c r="X2" s="6"/>
      <c r="Y2" s="6"/>
      <c r="Z2" s="6"/>
      <c r="AA2" s="6"/>
      <c r="AF2" s="143" t="s">
        <v>114</v>
      </c>
      <c r="AG2" s="143"/>
      <c r="AH2" s="144"/>
      <c r="AI2" s="144"/>
      <c r="AJ2" s="144"/>
      <c r="AK2" s="5" t="s">
        <v>0</v>
      </c>
      <c r="AL2" s="144"/>
      <c r="AM2" s="144"/>
      <c r="AN2" s="144"/>
      <c r="AO2" s="5" t="s">
        <v>7</v>
      </c>
      <c r="AP2" s="144"/>
      <c r="AQ2" s="144"/>
      <c r="AR2" s="144"/>
      <c r="AS2" s="5" t="s">
        <v>3</v>
      </c>
      <c r="AT2" s="107" t="s">
        <v>17</v>
      </c>
      <c r="AU2" s="107"/>
      <c r="AV2" s="107"/>
      <c r="AW2" s="107"/>
      <c r="AX2" s="107"/>
      <c r="AY2" s="13"/>
      <c r="BB2" s="11"/>
      <c r="BC2" s="11"/>
      <c r="BD2" s="11"/>
    </row>
    <row r="3" spans="2:56" ht="21" customHeight="1">
      <c r="B3" s="162" t="s">
        <v>18</v>
      </c>
      <c r="C3" s="109"/>
      <c r="D3" s="109"/>
      <c r="E3" s="163"/>
      <c r="F3" s="164"/>
      <c r="G3" s="165"/>
      <c r="H3" s="165"/>
      <c r="I3" s="165"/>
      <c r="J3" s="165"/>
      <c r="K3" s="165"/>
      <c r="L3" s="165"/>
      <c r="M3" s="165"/>
      <c r="N3" s="165"/>
      <c r="O3" s="165"/>
      <c r="P3" s="165"/>
      <c r="Q3" s="165"/>
      <c r="R3" s="165"/>
      <c r="S3" s="165"/>
      <c r="T3" s="165"/>
      <c r="U3" s="165"/>
      <c r="V3" s="165"/>
      <c r="W3" s="165"/>
      <c r="X3" s="165"/>
      <c r="Y3" s="165"/>
      <c r="Z3" s="165"/>
      <c r="AA3" s="166"/>
      <c r="AB3" s="162" t="s">
        <v>1</v>
      </c>
      <c r="AC3" s="109"/>
      <c r="AD3" s="109"/>
      <c r="AE3" s="109"/>
      <c r="AF3" s="163"/>
      <c r="AG3" s="108" t="s">
        <v>18</v>
      </c>
      <c r="AH3" s="109"/>
      <c r="AI3" s="109"/>
      <c r="AJ3" s="110"/>
      <c r="AK3" s="111"/>
      <c r="AL3" s="112"/>
      <c r="AM3" s="112"/>
      <c r="AN3" s="112"/>
      <c r="AO3" s="112"/>
      <c r="AP3" s="112"/>
      <c r="AQ3" s="112"/>
      <c r="AR3" s="112"/>
      <c r="AS3" s="112"/>
      <c r="AT3" s="112"/>
      <c r="AU3" s="112"/>
      <c r="AV3" s="112"/>
      <c r="AW3" s="112"/>
      <c r="AX3" s="113"/>
      <c r="AY3" s="14"/>
      <c r="BB3" s="11"/>
      <c r="BC3" s="11"/>
      <c r="BD3" s="11"/>
    </row>
    <row r="4" spans="1:56" ht="21" customHeight="1">
      <c r="A4" s="8" t="s">
        <v>28</v>
      </c>
      <c r="B4" s="114" t="s">
        <v>43</v>
      </c>
      <c r="C4" s="115"/>
      <c r="D4" s="115"/>
      <c r="E4" s="116"/>
      <c r="F4" s="117"/>
      <c r="G4" s="118"/>
      <c r="H4" s="118"/>
      <c r="I4" s="118"/>
      <c r="J4" s="118"/>
      <c r="K4" s="118"/>
      <c r="L4" s="118"/>
      <c r="M4" s="118"/>
      <c r="N4" s="118"/>
      <c r="O4" s="118"/>
      <c r="P4" s="118"/>
      <c r="Q4" s="118"/>
      <c r="R4" s="118"/>
      <c r="S4" s="118"/>
      <c r="T4" s="118"/>
      <c r="U4" s="118"/>
      <c r="V4" s="118"/>
      <c r="W4" s="118"/>
      <c r="X4" s="118"/>
      <c r="Y4" s="118"/>
      <c r="Z4" s="118"/>
      <c r="AA4" s="119"/>
      <c r="AB4" s="120"/>
      <c r="AC4" s="121"/>
      <c r="AD4" s="121"/>
      <c r="AE4" s="121"/>
      <c r="AF4" s="122"/>
      <c r="AG4" s="114" t="s">
        <v>26</v>
      </c>
      <c r="AH4" s="140"/>
      <c r="AI4" s="140"/>
      <c r="AJ4" s="141"/>
      <c r="AK4" s="137"/>
      <c r="AL4" s="138"/>
      <c r="AM4" s="138"/>
      <c r="AN4" s="138"/>
      <c r="AO4" s="138"/>
      <c r="AP4" s="138"/>
      <c r="AQ4" s="138"/>
      <c r="AR4" s="138"/>
      <c r="AS4" s="138"/>
      <c r="AT4" s="138"/>
      <c r="AU4" s="138"/>
      <c r="AV4" s="138"/>
      <c r="AW4" s="138"/>
      <c r="AX4" s="139"/>
      <c r="AY4" s="15"/>
      <c r="BB4" s="11"/>
      <c r="BC4" s="11"/>
      <c r="BD4" s="11"/>
    </row>
    <row r="5" spans="2:56" ht="15" customHeight="1">
      <c r="B5" s="147" t="s">
        <v>19</v>
      </c>
      <c r="C5" s="148"/>
      <c r="D5" s="148"/>
      <c r="E5" s="149"/>
      <c r="F5" s="153"/>
      <c r="G5" s="154"/>
      <c r="H5" s="154"/>
      <c r="I5" s="154"/>
      <c r="J5" s="154"/>
      <c r="K5" s="154"/>
      <c r="L5" s="154"/>
      <c r="M5" s="154"/>
      <c r="N5" s="154"/>
      <c r="O5" s="154"/>
      <c r="P5" s="154"/>
      <c r="Q5" s="154"/>
      <c r="R5" s="154"/>
      <c r="S5" s="154"/>
      <c r="T5" s="154"/>
      <c r="U5" s="154"/>
      <c r="V5" s="154"/>
      <c r="W5" s="154"/>
      <c r="X5" s="154"/>
      <c r="Y5" s="154"/>
      <c r="Z5" s="154"/>
      <c r="AA5" s="155"/>
      <c r="AB5" s="120"/>
      <c r="AC5" s="121"/>
      <c r="AD5" s="121"/>
      <c r="AE5" s="121"/>
      <c r="AF5" s="122"/>
      <c r="AG5" s="276" t="s">
        <v>36</v>
      </c>
      <c r="AH5" s="277"/>
      <c r="AI5" s="277"/>
      <c r="AJ5" s="278"/>
      <c r="AK5" s="283"/>
      <c r="AL5" s="284"/>
      <c r="AM5" s="260"/>
      <c r="AN5" s="261"/>
      <c r="AO5" s="261"/>
      <c r="AP5" s="248" t="s">
        <v>0</v>
      </c>
      <c r="AQ5" s="260"/>
      <c r="AR5" s="261"/>
      <c r="AS5" s="261"/>
      <c r="AT5" s="248" t="s">
        <v>2</v>
      </c>
      <c r="AU5" s="260"/>
      <c r="AV5" s="261"/>
      <c r="AW5" s="261"/>
      <c r="AX5" s="126" t="s">
        <v>3</v>
      </c>
      <c r="AY5" s="15"/>
      <c r="BB5" s="11"/>
      <c r="BC5" s="11"/>
      <c r="BD5" s="11"/>
    </row>
    <row r="6" spans="2:56" ht="15" customHeight="1" thickBot="1">
      <c r="B6" s="147"/>
      <c r="C6" s="148"/>
      <c r="D6" s="148"/>
      <c r="E6" s="149"/>
      <c r="F6" s="156"/>
      <c r="G6" s="157"/>
      <c r="H6" s="157"/>
      <c r="I6" s="157"/>
      <c r="J6" s="157"/>
      <c r="K6" s="157"/>
      <c r="L6" s="157"/>
      <c r="M6" s="157"/>
      <c r="N6" s="157"/>
      <c r="O6" s="157"/>
      <c r="P6" s="157"/>
      <c r="Q6" s="157"/>
      <c r="R6" s="157"/>
      <c r="S6" s="157"/>
      <c r="T6" s="157"/>
      <c r="U6" s="157"/>
      <c r="V6" s="157"/>
      <c r="W6" s="157"/>
      <c r="X6" s="157"/>
      <c r="Y6" s="157"/>
      <c r="Z6" s="157"/>
      <c r="AA6" s="158"/>
      <c r="AB6" s="120"/>
      <c r="AC6" s="121"/>
      <c r="AD6" s="121"/>
      <c r="AE6" s="121"/>
      <c r="AF6" s="122"/>
      <c r="AG6" s="279"/>
      <c r="AH6" s="280"/>
      <c r="AI6" s="280"/>
      <c r="AJ6" s="281"/>
      <c r="AK6" s="285"/>
      <c r="AL6" s="286"/>
      <c r="AM6" s="269"/>
      <c r="AN6" s="269"/>
      <c r="AO6" s="269"/>
      <c r="AP6" s="268"/>
      <c r="AQ6" s="269"/>
      <c r="AR6" s="249"/>
      <c r="AS6" s="249"/>
      <c r="AT6" s="249"/>
      <c r="AU6" s="249"/>
      <c r="AV6" s="249"/>
      <c r="AW6" s="249"/>
      <c r="AX6" s="127"/>
      <c r="AY6" s="15"/>
      <c r="BB6" s="11"/>
      <c r="BC6" s="11"/>
      <c r="BD6" s="11"/>
    </row>
    <row r="7" spans="2:56" ht="15" customHeight="1" thickBot="1" thickTop="1">
      <c r="B7" s="150"/>
      <c r="C7" s="151"/>
      <c r="D7" s="151"/>
      <c r="E7" s="152"/>
      <c r="F7" s="159"/>
      <c r="G7" s="160"/>
      <c r="H7" s="160"/>
      <c r="I7" s="160"/>
      <c r="J7" s="160"/>
      <c r="K7" s="160"/>
      <c r="L7" s="160"/>
      <c r="M7" s="160"/>
      <c r="N7" s="160"/>
      <c r="O7" s="160"/>
      <c r="P7" s="160"/>
      <c r="Q7" s="160"/>
      <c r="R7" s="160"/>
      <c r="S7" s="160"/>
      <c r="T7" s="160"/>
      <c r="U7" s="160"/>
      <c r="V7" s="160"/>
      <c r="W7" s="160"/>
      <c r="X7" s="160"/>
      <c r="Y7" s="160"/>
      <c r="Z7" s="160"/>
      <c r="AA7" s="161"/>
      <c r="AB7" s="123"/>
      <c r="AC7" s="124"/>
      <c r="AD7" s="124"/>
      <c r="AE7" s="124"/>
      <c r="AF7" s="125"/>
      <c r="AG7" s="62"/>
      <c r="AH7" s="60"/>
      <c r="AI7" s="60"/>
      <c r="AJ7" s="60"/>
      <c r="AK7" s="56"/>
      <c r="AL7" s="56"/>
      <c r="AM7" s="51"/>
      <c r="AN7" s="51"/>
      <c r="AO7" s="51"/>
      <c r="AP7" s="60"/>
      <c r="AQ7" s="61"/>
      <c r="AR7" s="128" t="s">
        <v>48</v>
      </c>
      <c r="AS7" s="129"/>
      <c r="AT7" s="129"/>
      <c r="AU7" s="129"/>
      <c r="AV7" s="129"/>
      <c r="AW7" s="129"/>
      <c r="AX7" s="130"/>
      <c r="AY7" s="57"/>
      <c r="BB7" s="11"/>
      <c r="BC7" s="11"/>
      <c r="BD7" s="11"/>
    </row>
    <row r="8" spans="1:56" ht="33" customHeight="1" thickBot="1">
      <c r="A8" s="8" t="s">
        <v>29</v>
      </c>
      <c r="B8" s="173" t="s">
        <v>15</v>
      </c>
      <c r="C8" s="174"/>
      <c r="D8" s="174"/>
      <c r="E8" s="175"/>
      <c r="F8" s="176"/>
      <c r="G8" s="177"/>
      <c r="H8" s="178"/>
      <c r="I8" s="145"/>
      <c r="J8" s="145"/>
      <c r="K8" s="145"/>
      <c r="L8" s="145"/>
      <c r="M8" s="18" t="s">
        <v>0</v>
      </c>
      <c r="N8" s="145"/>
      <c r="O8" s="145"/>
      <c r="P8" s="145"/>
      <c r="Q8" s="17" t="s">
        <v>2</v>
      </c>
      <c r="R8" s="17"/>
      <c r="S8" s="17"/>
      <c r="T8" s="145"/>
      <c r="U8" s="145"/>
      <c r="V8" s="145"/>
      <c r="W8" s="17" t="s">
        <v>3</v>
      </c>
      <c r="X8" s="17"/>
      <c r="Y8" s="17" t="s">
        <v>11</v>
      </c>
      <c r="Z8" s="145"/>
      <c r="AA8" s="145"/>
      <c r="AB8" s="145"/>
      <c r="AC8" s="17" t="s">
        <v>8</v>
      </c>
      <c r="AD8" s="17" t="s">
        <v>12</v>
      </c>
      <c r="AE8" s="19"/>
      <c r="AF8" s="209"/>
      <c r="AG8" s="270"/>
      <c r="AH8" s="270"/>
      <c r="AI8" s="270"/>
      <c r="AJ8" s="146"/>
      <c r="AK8" s="146"/>
      <c r="AL8" s="146"/>
      <c r="AM8" s="146"/>
      <c r="AN8" s="58"/>
      <c r="AO8" s="59"/>
      <c r="AP8" s="146"/>
      <c r="AQ8" s="146"/>
      <c r="AR8" s="131"/>
      <c r="AS8" s="132"/>
      <c r="AT8" s="132"/>
      <c r="AU8" s="132"/>
      <c r="AV8" s="132"/>
      <c r="AW8" s="132"/>
      <c r="AX8" s="133"/>
      <c r="AY8" s="20"/>
      <c r="BB8" s="11"/>
      <c r="BC8" s="11"/>
      <c r="BD8" s="11"/>
    </row>
    <row r="9" spans="2:55" ht="27" customHeight="1">
      <c r="B9" s="167"/>
      <c r="C9" s="168"/>
      <c r="D9" s="168"/>
      <c r="E9" s="169"/>
      <c r="F9" s="21" t="s">
        <v>13</v>
      </c>
      <c r="G9" s="1"/>
      <c r="H9" s="1"/>
      <c r="I9" s="1"/>
      <c r="J9" s="7" t="s">
        <v>10</v>
      </c>
      <c r="K9" s="1"/>
      <c r="L9" s="7" t="s">
        <v>10</v>
      </c>
      <c r="M9" s="1"/>
      <c r="N9" s="1"/>
      <c r="O9" s="2"/>
      <c r="P9" s="3"/>
      <c r="Q9" s="170"/>
      <c r="R9" s="171"/>
      <c r="S9" s="171"/>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31"/>
      <c r="AS9" s="132"/>
      <c r="AT9" s="132"/>
      <c r="AU9" s="132"/>
      <c r="AV9" s="132"/>
      <c r="AW9" s="132"/>
      <c r="AX9" s="133"/>
      <c r="BA9" s="11"/>
      <c r="BB9" s="11"/>
      <c r="BC9" s="11"/>
    </row>
    <row r="10" spans="2:56" ht="15.75" customHeight="1">
      <c r="B10" s="147" t="s">
        <v>5</v>
      </c>
      <c r="C10" s="148"/>
      <c r="D10" s="148"/>
      <c r="E10" s="149"/>
      <c r="F10" s="182"/>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31"/>
      <c r="AS10" s="132"/>
      <c r="AT10" s="132"/>
      <c r="AU10" s="132"/>
      <c r="AV10" s="132"/>
      <c r="AW10" s="132"/>
      <c r="AX10" s="133"/>
      <c r="AY10" s="52"/>
      <c r="BB10" s="11"/>
      <c r="BC10" s="11"/>
      <c r="BD10" s="11"/>
    </row>
    <row r="11" spans="2:56" ht="15.75" customHeight="1">
      <c r="B11" s="147"/>
      <c r="C11" s="148"/>
      <c r="D11" s="148"/>
      <c r="E11" s="149"/>
      <c r="F11" s="184"/>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31"/>
      <c r="AS11" s="132"/>
      <c r="AT11" s="132"/>
      <c r="AU11" s="132"/>
      <c r="AV11" s="132"/>
      <c r="AW11" s="132"/>
      <c r="AX11" s="133"/>
      <c r="AY11" s="52"/>
      <c r="BB11" s="11"/>
      <c r="BC11" s="11"/>
      <c r="BD11" s="11"/>
    </row>
    <row r="12" spans="2:56" ht="15.75" customHeight="1">
      <c r="B12" s="147"/>
      <c r="C12" s="148"/>
      <c r="D12" s="148"/>
      <c r="E12" s="149"/>
      <c r="F12" s="184"/>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31"/>
      <c r="AS12" s="132"/>
      <c r="AT12" s="132"/>
      <c r="AU12" s="132"/>
      <c r="AV12" s="132"/>
      <c r="AW12" s="132"/>
      <c r="AX12" s="133"/>
      <c r="AY12" s="52"/>
      <c r="BB12" s="11"/>
      <c r="BC12" s="11"/>
      <c r="BD12" s="11"/>
    </row>
    <row r="13" spans="2:56" ht="15.75" customHeight="1">
      <c r="B13" s="147"/>
      <c r="C13" s="148"/>
      <c r="D13" s="148"/>
      <c r="E13" s="149"/>
      <c r="F13" s="184"/>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31"/>
      <c r="AS13" s="132"/>
      <c r="AT13" s="132"/>
      <c r="AU13" s="132"/>
      <c r="AV13" s="132"/>
      <c r="AW13" s="132"/>
      <c r="AX13" s="133"/>
      <c r="AY13" s="52"/>
      <c r="BB13" s="11"/>
      <c r="BC13" s="11"/>
      <c r="BD13" s="11"/>
    </row>
    <row r="14" spans="2:56" ht="15.75" customHeight="1" thickBot="1">
      <c r="B14" s="147"/>
      <c r="C14" s="148"/>
      <c r="D14" s="148"/>
      <c r="E14" s="149"/>
      <c r="F14" s="186"/>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34"/>
      <c r="AS14" s="135"/>
      <c r="AT14" s="135"/>
      <c r="AU14" s="135"/>
      <c r="AV14" s="135"/>
      <c r="AW14" s="135"/>
      <c r="AX14" s="136"/>
      <c r="AY14" s="52"/>
      <c r="BB14" s="11"/>
      <c r="BC14" s="11"/>
      <c r="BD14" s="11"/>
    </row>
    <row r="15" spans="2:56" ht="30" customHeight="1" thickTop="1">
      <c r="B15" s="114" t="s">
        <v>4</v>
      </c>
      <c r="C15" s="115"/>
      <c r="D15" s="115"/>
      <c r="E15" s="116"/>
      <c r="F15" s="179" t="s">
        <v>20</v>
      </c>
      <c r="G15" s="180"/>
      <c r="H15" s="180"/>
      <c r="I15" s="180"/>
      <c r="J15" s="22"/>
      <c r="K15" s="22"/>
      <c r="L15" s="22"/>
      <c r="M15" s="181"/>
      <c r="N15" s="181"/>
      <c r="O15" s="181"/>
      <c r="P15" s="181"/>
      <c r="Q15" s="22" t="s">
        <v>10</v>
      </c>
      <c r="R15" s="22"/>
      <c r="S15" s="22"/>
      <c r="T15" s="181"/>
      <c r="U15" s="181"/>
      <c r="V15" s="181"/>
      <c r="W15" s="181"/>
      <c r="X15" s="181"/>
      <c r="Y15" s="22" t="s">
        <v>10</v>
      </c>
      <c r="Z15" s="181"/>
      <c r="AA15" s="181"/>
      <c r="AB15" s="181"/>
      <c r="AC15" s="188"/>
      <c r="AD15" s="190" t="s">
        <v>21</v>
      </c>
      <c r="AE15" s="180"/>
      <c r="AF15" s="180"/>
      <c r="AG15" s="180"/>
      <c r="AH15" s="181"/>
      <c r="AI15" s="181"/>
      <c r="AJ15" s="181"/>
      <c r="AK15" s="181"/>
      <c r="AL15" s="22" t="s">
        <v>10</v>
      </c>
      <c r="AM15" s="181"/>
      <c r="AN15" s="181"/>
      <c r="AO15" s="181"/>
      <c r="AP15" s="181"/>
      <c r="AQ15" s="181"/>
      <c r="AR15" s="53" t="s">
        <v>10</v>
      </c>
      <c r="AS15" s="189"/>
      <c r="AT15" s="189"/>
      <c r="AU15" s="189"/>
      <c r="AV15" s="189"/>
      <c r="AW15" s="54"/>
      <c r="AX15" s="55"/>
      <c r="AY15" s="23"/>
      <c r="AZ15" s="24"/>
      <c r="BA15" s="24"/>
      <c r="BB15" s="24"/>
      <c r="BC15" s="6"/>
      <c r="BD15" s="6"/>
    </row>
    <row r="16" spans="1:56" ht="30" customHeight="1" thickBot="1">
      <c r="A16" s="25" t="s">
        <v>30</v>
      </c>
      <c r="B16" s="191" t="s">
        <v>39</v>
      </c>
      <c r="C16" s="192"/>
      <c r="D16" s="192"/>
      <c r="E16" s="193"/>
      <c r="F16" s="194"/>
      <c r="G16" s="195"/>
      <c r="H16" s="195"/>
      <c r="I16" s="195"/>
      <c r="J16" s="195"/>
      <c r="K16" s="195"/>
      <c r="L16" s="195"/>
      <c r="M16" s="195"/>
      <c r="N16" s="195"/>
      <c r="O16" s="195"/>
      <c r="P16" s="195"/>
      <c r="Q16" s="195"/>
      <c r="R16" s="195"/>
      <c r="S16" s="195"/>
      <c r="T16" s="195"/>
      <c r="U16" s="195"/>
      <c r="V16" s="195"/>
      <c r="W16" s="196" t="s">
        <v>16</v>
      </c>
      <c r="X16" s="192"/>
      <c r="Y16" s="192"/>
      <c r="Z16" s="197"/>
      <c r="AA16" s="198"/>
      <c r="AB16" s="198"/>
      <c r="AC16" s="198"/>
      <c r="AD16" s="198"/>
      <c r="AE16" s="198"/>
      <c r="AF16" s="198"/>
      <c r="AG16" s="196" t="s">
        <v>25</v>
      </c>
      <c r="AH16" s="192"/>
      <c r="AI16" s="192"/>
      <c r="AJ16" s="197"/>
      <c r="AK16" s="199"/>
      <c r="AL16" s="200"/>
      <c r="AM16" s="201"/>
      <c r="AN16" s="198"/>
      <c r="AO16" s="198"/>
      <c r="AP16" s="28" t="s">
        <v>0</v>
      </c>
      <c r="AQ16" s="202"/>
      <c r="AR16" s="202"/>
      <c r="AS16" s="28" t="s">
        <v>14</v>
      </c>
      <c r="AT16" s="202"/>
      <c r="AU16" s="202"/>
      <c r="AV16" s="26" t="s">
        <v>3</v>
      </c>
      <c r="AW16" s="29"/>
      <c r="AX16" s="27"/>
      <c r="AY16" s="30"/>
      <c r="AZ16" s="31"/>
      <c r="BA16" s="31"/>
      <c r="BB16" s="31"/>
      <c r="BC16" s="6"/>
      <c r="BD16" s="6"/>
    </row>
    <row r="17" spans="2:56" ht="17.25" customHeight="1">
      <c r="B17" s="16"/>
      <c r="C17" s="16"/>
      <c r="D17" s="16"/>
      <c r="E17" s="16"/>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2"/>
      <c r="AK17" s="31"/>
      <c r="AL17" s="31"/>
      <c r="AM17" s="31"/>
      <c r="AN17" s="31"/>
      <c r="AO17" s="31"/>
      <c r="AP17" s="31"/>
      <c r="AQ17" s="31"/>
      <c r="AR17" s="31"/>
      <c r="AS17" s="31"/>
      <c r="AT17" s="31"/>
      <c r="AU17" s="31"/>
      <c r="AV17" s="31"/>
      <c r="AW17" s="31"/>
      <c r="AX17" s="31"/>
      <c r="AY17" s="31"/>
      <c r="AZ17" s="31"/>
      <c r="BA17" s="31"/>
      <c r="BB17" s="31"/>
      <c r="BC17" s="6"/>
      <c r="BD17" s="6"/>
    </row>
    <row r="18" spans="2:56" ht="17.25" customHeight="1">
      <c r="B18" s="16"/>
      <c r="C18" s="16"/>
      <c r="D18" s="16"/>
      <c r="E18" s="16"/>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2"/>
      <c r="AK18" s="31"/>
      <c r="AL18" s="31"/>
      <c r="AM18" s="31"/>
      <c r="AN18" s="31"/>
      <c r="AO18" s="31"/>
      <c r="AP18" s="31"/>
      <c r="AQ18" s="31"/>
      <c r="AR18" s="31"/>
      <c r="AS18" s="31"/>
      <c r="AT18" s="31"/>
      <c r="AU18" s="31"/>
      <c r="AV18" s="31"/>
      <c r="AW18" s="31"/>
      <c r="AX18" s="31"/>
      <c r="AY18" s="31"/>
      <c r="AZ18" s="31"/>
      <c r="BA18" s="31"/>
      <c r="BB18" s="31"/>
      <c r="BC18" s="6"/>
      <c r="BD18" s="6"/>
    </row>
    <row r="19" spans="2:56" ht="17.25" customHeight="1">
      <c r="B19" s="16"/>
      <c r="C19" s="16"/>
      <c r="D19" s="16"/>
      <c r="E19" s="16"/>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2"/>
      <c r="AK19" s="31"/>
      <c r="AL19" s="31"/>
      <c r="AM19" s="31"/>
      <c r="AN19" s="31"/>
      <c r="AO19" s="31"/>
      <c r="AP19" s="31"/>
      <c r="AQ19" s="31"/>
      <c r="AR19" s="31"/>
      <c r="AS19" s="31"/>
      <c r="AT19" s="31"/>
      <c r="AU19" s="31"/>
      <c r="AV19" s="31"/>
      <c r="AW19" s="31"/>
      <c r="AX19" s="31"/>
      <c r="AY19" s="31"/>
      <c r="AZ19" s="31"/>
      <c r="BA19" s="31"/>
      <c r="BB19" s="31"/>
      <c r="BC19" s="6"/>
      <c r="BD19" s="6"/>
    </row>
    <row r="20" spans="2:56" ht="17.25" customHeight="1">
      <c r="B20" s="16"/>
      <c r="C20" s="16"/>
      <c r="D20" s="16"/>
      <c r="E20" s="16"/>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2"/>
      <c r="AK20" s="31"/>
      <c r="AL20" s="31"/>
      <c r="AM20" s="31"/>
      <c r="AN20" s="31"/>
      <c r="AO20" s="31"/>
      <c r="AP20" s="31"/>
      <c r="AQ20" s="31"/>
      <c r="AR20" s="31"/>
      <c r="AS20" s="31"/>
      <c r="AT20" s="31"/>
      <c r="AU20" s="31"/>
      <c r="AV20" s="31"/>
      <c r="AW20" s="31"/>
      <c r="AX20" s="31"/>
      <c r="AY20" s="31"/>
      <c r="AZ20" s="31"/>
      <c r="BA20" s="31"/>
      <c r="BB20" s="31"/>
      <c r="BC20" s="6"/>
      <c r="BD20" s="6"/>
    </row>
    <row r="21" spans="2:56" ht="17.25" customHeight="1" thickBot="1">
      <c r="B21" s="16"/>
      <c r="C21" s="16"/>
      <c r="D21" s="16"/>
      <c r="E21" s="16"/>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2"/>
      <c r="AK21" s="31"/>
      <c r="AL21" s="31"/>
      <c r="AM21" s="31"/>
      <c r="AN21" s="31"/>
      <c r="AO21" s="31"/>
      <c r="AP21" s="31"/>
      <c r="AQ21" s="31"/>
      <c r="AR21" s="31"/>
      <c r="AS21" s="31"/>
      <c r="AT21" s="31"/>
      <c r="AU21" s="31"/>
      <c r="AV21" s="31"/>
      <c r="AW21" s="31"/>
      <c r="AX21" s="31"/>
      <c r="AY21" s="31"/>
      <c r="AZ21" s="31"/>
      <c r="BA21" s="31"/>
      <c r="BB21" s="31"/>
      <c r="BC21" s="6"/>
      <c r="BD21" s="6"/>
    </row>
    <row r="22" spans="1:59" ht="18.75" customHeight="1" thickBot="1">
      <c r="A22" s="8" t="s">
        <v>31</v>
      </c>
      <c r="B22" s="167" t="s">
        <v>37</v>
      </c>
      <c r="C22" s="168"/>
      <c r="D22" s="168"/>
      <c r="E22" s="169"/>
      <c r="F22" s="203" t="s">
        <v>27</v>
      </c>
      <c r="G22" s="204"/>
      <c r="H22" s="174" t="s">
        <v>0</v>
      </c>
      <c r="I22" s="174"/>
      <c r="J22" s="174" t="s">
        <v>7</v>
      </c>
      <c r="K22" s="174"/>
      <c r="L22" s="174" t="s">
        <v>3</v>
      </c>
      <c r="M22" s="174"/>
      <c r="N22" s="205" t="s">
        <v>40</v>
      </c>
      <c r="O22" s="206"/>
      <c r="P22" s="205" t="s">
        <v>27</v>
      </c>
      <c r="Q22" s="204"/>
      <c r="R22" s="174" t="s">
        <v>0</v>
      </c>
      <c r="S22" s="174"/>
      <c r="T22" s="174" t="s">
        <v>7</v>
      </c>
      <c r="U22" s="174"/>
      <c r="V22" s="174" t="s">
        <v>3</v>
      </c>
      <c r="W22" s="174"/>
      <c r="X22" s="209" t="s">
        <v>38</v>
      </c>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1"/>
      <c r="AV22" s="217" t="s">
        <v>33</v>
      </c>
      <c r="AW22" s="204"/>
      <c r="AX22" s="218"/>
      <c r="AY22" s="33"/>
      <c r="AZ22" s="33"/>
      <c r="BA22" s="33"/>
      <c r="BB22" s="33"/>
      <c r="BC22" s="33"/>
      <c r="BD22" s="34"/>
      <c r="BE22" s="34"/>
      <c r="BF22" s="34"/>
      <c r="BG22" s="34"/>
    </row>
    <row r="23" spans="2:55" ht="45" customHeight="1">
      <c r="B23" s="147"/>
      <c r="C23" s="148"/>
      <c r="D23" s="148"/>
      <c r="E23" s="149"/>
      <c r="F23" s="219"/>
      <c r="G23" s="220"/>
      <c r="H23" s="221"/>
      <c r="I23" s="222"/>
      <c r="J23" s="221"/>
      <c r="K23" s="223"/>
      <c r="L23" s="221"/>
      <c r="M23" s="223"/>
      <c r="N23" s="224" t="s">
        <v>40</v>
      </c>
      <c r="O23" s="225"/>
      <c r="P23" s="226"/>
      <c r="Q23" s="220"/>
      <c r="R23" s="221"/>
      <c r="S23" s="222"/>
      <c r="T23" s="221"/>
      <c r="U23" s="222"/>
      <c r="V23" s="221"/>
      <c r="W23" s="227"/>
      <c r="X23" s="228"/>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30"/>
      <c r="AV23" s="231"/>
      <c r="AW23" s="232"/>
      <c r="AX23" s="233"/>
      <c r="AY23" s="33"/>
      <c r="AZ23" s="33"/>
      <c r="BA23" s="33"/>
      <c r="BB23" s="33"/>
      <c r="BC23" s="33"/>
    </row>
    <row r="24" spans="2:55" ht="45" customHeight="1">
      <c r="B24" s="147"/>
      <c r="C24" s="148"/>
      <c r="D24" s="148"/>
      <c r="E24" s="149"/>
      <c r="F24" s="207"/>
      <c r="G24" s="208"/>
      <c r="H24" s="212"/>
      <c r="I24" s="234"/>
      <c r="J24" s="212"/>
      <c r="K24" s="181"/>
      <c r="L24" s="212"/>
      <c r="M24" s="181"/>
      <c r="N24" s="190" t="s">
        <v>40</v>
      </c>
      <c r="O24" s="235"/>
      <c r="P24" s="236"/>
      <c r="Q24" s="208"/>
      <c r="R24" s="212"/>
      <c r="S24" s="234"/>
      <c r="T24" s="212"/>
      <c r="U24" s="234"/>
      <c r="V24" s="212"/>
      <c r="W24" s="213"/>
      <c r="X24" s="214"/>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6"/>
      <c r="AV24" s="237"/>
      <c r="AW24" s="238"/>
      <c r="AX24" s="239"/>
      <c r="AY24" s="33"/>
      <c r="AZ24" s="33"/>
      <c r="BA24" s="33"/>
      <c r="BB24" s="33"/>
      <c r="BC24" s="33"/>
    </row>
    <row r="25" spans="2:55" ht="45" customHeight="1">
      <c r="B25" s="147"/>
      <c r="C25" s="148"/>
      <c r="D25" s="148"/>
      <c r="E25" s="149"/>
      <c r="F25" s="207"/>
      <c r="G25" s="208"/>
      <c r="H25" s="212"/>
      <c r="I25" s="234"/>
      <c r="J25" s="212"/>
      <c r="K25" s="181"/>
      <c r="L25" s="212"/>
      <c r="M25" s="181"/>
      <c r="N25" s="190" t="s">
        <v>40</v>
      </c>
      <c r="O25" s="235"/>
      <c r="P25" s="236"/>
      <c r="Q25" s="208"/>
      <c r="R25" s="212"/>
      <c r="S25" s="234"/>
      <c r="T25" s="212"/>
      <c r="U25" s="234"/>
      <c r="V25" s="212"/>
      <c r="W25" s="213"/>
      <c r="X25" s="214"/>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6"/>
      <c r="AV25" s="237"/>
      <c r="AW25" s="238"/>
      <c r="AX25" s="239"/>
      <c r="AY25" s="33"/>
      <c r="AZ25" s="33"/>
      <c r="BA25" s="33"/>
      <c r="BB25" s="33"/>
      <c r="BC25" s="33"/>
    </row>
    <row r="26" spans="2:55" ht="45" customHeight="1">
      <c r="B26" s="147"/>
      <c r="C26" s="148"/>
      <c r="D26" s="148"/>
      <c r="E26" s="149"/>
      <c r="F26" s="207"/>
      <c r="G26" s="208"/>
      <c r="H26" s="212"/>
      <c r="I26" s="234"/>
      <c r="J26" s="212"/>
      <c r="K26" s="181"/>
      <c r="L26" s="212"/>
      <c r="M26" s="181"/>
      <c r="N26" s="190" t="s">
        <v>40</v>
      </c>
      <c r="O26" s="235"/>
      <c r="P26" s="236"/>
      <c r="Q26" s="208"/>
      <c r="R26" s="212"/>
      <c r="S26" s="234"/>
      <c r="T26" s="212"/>
      <c r="U26" s="234"/>
      <c r="V26" s="212"/>
      <c r="W26" s="213"/>
      <c r="X26" s="214"/>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6"/>
      <c r="AV26" s="237"/>
      <c r="AW26" s="238"/>
      <c r="AX26" s="239"/>
      <c r="AY26" s="33"/>
      <c r="AZ26" s="33"/>
      <c r="BA26" s="33"/>
      <c r="BB26" s="33"/>
      <c r="BC26" s="33"/>
    </row>
    <row r="27" spans="2:55" ht="45" customHeight="1">
      <c r="B27" s="147"/>
      <c r="C27" s="148"/>
      <c r="D27" s="148"/>
      <c r="E27" s="149"/>
      <c r="F27" s="207"/>
      <c r="G27" s="208"/>
      <c r="H27" s="212"/>
      <c r="I27" s="234"/>
      <c r="J27" s="212"/>
      <c r="K27" s="181"/>
      <c r="L27" s="212"/>
      <c r="M27" s="181"/>
      <c r="N27" s="190" t="s">
        <v>40</v>
      </c>
      <c r="O27" s="235"/>
      <c r="P27" s="236"/>
      <c r="Q27" s="208"/>
      <c r="R27" s="212"/>
      <c r="S27" s="234"/>
      <c r="T27" s="212"/>
      <c r="U27" s="234"/>
      <c r="V27" s="212"/>
      <c r="W27" s="213"/>
      <c r="X27" s="214"/>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6"/>
      <c r="AV27" s="237"/>
      <c r="AW27" s="238"/>
      <c r="AX27" s="239"/>
      <c r="AY27" s="33"/>
      <c r="AZ27" s="33"/>
      <c r="BA27" s="33"/>
      <c r="BB27" s="33"/>
      <c r="BC27" s="33"/>
    </row>
    <row r="28" spans="2:55" ht="45" customHeight="1">
      <c r="B28" s="147"/>
      <c r="C28" s="148"/>
      <c r="D28" s="148"/>
      <c r="E28" s="149"/>
      <c r="F28" s="207"/>
      <c r="G28" s="208"/>
      <c r="H28" s="212"/>
      <c r="I28" s="234"/>
      <c r="J28" s="212"/>
      <c r="K28" s="181"/>
      <c r="L28" s="212"/>
      <c r="M28" s="181"/>
      <c r="N28" s="190" t="s">
        <v>40</v>
      </c>
      <c r="O28" s="235"/>
      <c r="P28" s="236"/>
      <c r="Q28" s="208"/>
      <c r="R28" s="212"/>
      <c r="S28" s="234"/>
      <c r="T28" s="212"/>
      <c r="U28" s="234"/>
      <c r="V28" s="212"/>
      <c r="W28" s="213"/>
      <c r="X28" s="214"/>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6"/>
      <c r="AV28" s="237"/>
      <c r="AW28" s="238"/>
      <c r="AX28" s="239"/>
      <c r="AY28" s="33"/>
      <c r="AZ28" s="33"/>
      <c r="BA28" s="33"/>
      <c r="BB28" s="33"/>
      <c r="BC28" s="33"/>
    </row>
    <row r="29" spans="2:55" ht="45" customHeight="1">
      <c r="B29" s="147"/>
      <c r="C29" s="148"/>
      <c r="D29" s="148"/>
      <c r="E29" s="149"/>
      <c r="F29" s="207"/>
      <c r="G29" s="208"/>
      <c r="H29" s="212"/>
      <c r="I29" s="234"/>
      <c r="J29" s="212"/>
      <c r="K29" s="181"/>
      <c r="L29" s="212"/>
      <c r="M29" s="181"/>
      <c r="N29" s="190" t="s">
        <v>40</v>
      </c>
      <c r="O29" s="235"/>
      <c r="P29" s="236"/>
      <c r="Q29" s="208"/>
      <c r="R29" s="212"/>
      <c r="S29" s="234"/>
      <c r="T29" s="212"/>
      <c r="U29" s="234"/>
      <c r="V29" s="212"/>
      <c r="W29" s="213"/>
      <c r="X29" s="214"/>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6"/>
      <c r="AV29" s="237"/>
      <c r="AW29" s="238"/>
      <c r="AX29" s="239"/>
      <c r="AY29" s="33"/>
      <c r="AZ29" s="33"/>
      <c r="BA29" s="33"/>
      <c r="BB29" s="33"/>
      <c r="BC29" s="33"/>
    </row>
    <row r="30" spans="2:55" ht="45" customHeight="1">
      <c r="B30" s="147"/>
      <c r="C30" s="148"/>
      <c r="D30" s="148"/>
      <c r="E30" s="149"/>
      <c r="F30" s="207"/>
      <c r="G30" s="208"/>
      <c r="H30" s="212"/>
      <c r="I30" s="234"/>
      <c r="J30" s="212"/>
      <c r="K30" s="181"/>
      <c r="L30" s="212"/>
      <c r="M30" s="181"/>
      <c r="N30" s="190" t="s">
        <v>40</v>
      </c>
      <c r="O30" s="235"/>
      <c r="P30" s="236"/>
      <c r="Q30" s="208"/>
      <c r="R30" s="212"/>
      <c r="S30" s="234"/>
      <c r="T30" s="212"/>
      <c r="U30" s="234"/>
      <c r="V30" s="212"/>
      <c r="W30" s="213"/>
      <c r="X30" s="214"/>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6"/>
      <c r="AV30" s="237"/>
      <c r="AW30" s="238"/>
      <c r="AX30" s="239"/>
      <c r="AY30" s="33"/>
      <c r="AZ30" s="33"/>
      <c r="BA30" s="33"/>
      <c r="BB30" s="33"/>
      <c r="BC30" s="33"/>
    </row>
    <row r="31" spans="2:55" ht="45" customHeight="1">
      <c r="B31" s="147"/>
      <c r="C31" s="148"/>
      <c r="D31" s="148"/>
      <c r="E31" s="149"/>
      <c r="F31" s="207"/>
      <c r="G31" s="208"/>
      <c r="H31" s="212"/>
      <c r="I31" s="234"/>
      <c r="J31" s="212"/>
      <c r="K31" s="181"/>
      <c r="L31" s="212"/>
      <c r="M31" s="181"/>
      <c r="N31" s="190" t="s">
        <v>40</v>
      </c>
      <c r="O31" s="235"/>
      <c r="P31" s="236"/>
      <c r="Q31" s="208"/>
      <c r="R31" s="212"/>
      <c r="S31" s="234"/>
      <c r="T31" s="212"/>
      <c r="U31" s="234"/>
      <c r="V31" s="212"/>
      <c r="W31" s="213"/>
      <c r="X31" s="214"/>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6"/>
      <c r="AV31" s="237"/>
      <c r="AW31" s="238"/>
      <c r="AX31" s="239"/>
      <c r="AY31" s="33"/>
      <c r="AZ31" s="33"/>
      <c r="BA31" s="33"/>
      <c r="BB31" s="33"/>
      <c r="BC31" s="33"/>
    </row>
    <row r="32" spans="2:55" ht="45" customHeight="1">
      <c r="B32" s="147"/>
      <c r="C32" s="148"/>
      <c r="D32" s="148"/>
      <c r="E32" s="149"/>
      <c r="F32" s="207"/>
      <c r="G32" s="208"/>
      <c r="H32" s="212"/>
      <c r="I32" s="234"/>
      <c r="J32" s="212"/>
      <c r="K32" s="181"/>
      <c r="L32" s="212"/>
      <c r="M32" s="181"/>
      <c r="N32" s="190" t="s">
        <v>40</v>
      </c>
      <c r="O32" s="235"/>
      <c r="P32" s="236"/>
      <c r="Q32" s="208"/>
      <c r="R32" s="212"/>
      <c r="S32" s="234"/>
      <c r="T32" s="212"/>
      <c r="U32" s="234"/>
      <c r="V32" s="212"/>
      <c r="W32" s="213"/>
      <c r="X32" s="214"/>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6"/>
      <c r="AV32" s="237"/>
      <c r="AW32" s="238"/>
      <c r="AX32" s="239"/>
      <c r="AY32" s="33"/>
      <c r="AZ32" s="33"/>
      <c r="BA32" s="33"/>
      <c r="BB32" s="33"/>
      <c r="BC32" s="33"/>
    </row>
    <row r="33" spans="2:55" ht="45" customHeight="1" thickBot="1">
      <c r="B33" s="150"/>
      <c r="C33" s="151"/>
      <c r="D33" s="151"/>
      <c r="E33" s="152"/>
      <c r="F33" s="242"/>
      <c r="G33" s="243"/>
      <c r="H33" s="240"/>
      <c r="I33" s="244"/>
      <c r="J33" s="240"/>
      <c r="K33" s="245"/>
      <c r="L33" s="240"/>
      <c r="M33" s="245"/>
      <c r="N33" s="246" t="s">
        <v>40</v>
      </c>
      <c r="O33" s="247"/>
      <c r="P33" s="199"/>
      <c r="Q33" s="243"/>
      <c r="R33" s="240"/>
      <c r="S33" s="244"/>
      <c r="T33" s="240"/>
      <c r="U33" s="244"/>
      <c r="V33" s="240"/>
      <c r="W33" s="241"/>
      <c r="X33" s="262"/>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4"/>
      <c r="AV33" s="265"/>
      <c r="AW33" s="266"/>
      <c r="AX33" s="267"/>
      <c r="AY33" s="33"/>
      <c r="AZ33" s="33"/>
      <c r="BA33" s="33"/>
      <c r="BB33" s="33"/>
      <c r="BC33" s="33"/>
    </row>
    <row r="34" spans="2:56" ht="17.25" customHeight="1">
      <c r="B34" s="12"/>
      <c r="C34" s="12"/>
      <c r="D34" s="12"/>
      <c r="E34" s="12"/>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row>
    <row r="35" spans="2:56" ht="17.25" customHeight="1">
      <c r="B35" s="12"/>
      <c r="C35" s="12"/>
      <c r="D35" s="12"/>
      <c r="E35" s="12"/>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row>
    <row r="36" spans="2:56" ht="17.25" customHeight="1">
      <c r="B36" s="12"/>
      <c r="C36" s="12"/>
      <c r="D36" s="12"/>
      <c r="E36" s="12"/>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row>
    <row r="37" spans="2:56" ht="17.25" customHeight="1">
      <c r="B37" s="12"/>
      <c r="C37" s="12"/>
      <c r="D37" s="12"/>
      <c r="E37" s="12"/>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row>
    <row r="38" spans="2:56" ht="17.25" customHeight="1">
      <c r="B38" s="12"/>
      <c r="C38" s="12"/>
      <c r="D38" s="12"/>
      <c r="E38" s="12"/>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row>
    <row r="39" spans="2:56" ht="17.25" customHeight="1" thickBot="1">
      <c r="B39" s="12"/>
      <c r="C39" s="12"/>
      <c r="D39" s="12"/>
      <c r="E39" s="12"/>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row>
    <row r="40" spans="1:56" ht="18.75" customHeight="1" thickBot="1">
      <c r="A40" s="8" t="s">
        <v>50</v>
      </c>
      <c r="B40" s="167" t="s">
        <v>47</v>
      </c>
      <c r="C40" s="168"/>
      <c r="D40" s="168"/>
      <c r="E40" s="169"/>
      <c r="F40" s="203" t="s">
        <v>27</v>
      </c>
      <c r="G40" s="204"/>
      <c r="H40" s="174" t="s">
        <v>0</v>
      </c>
      <c r="I40" s="174"/>
      <c r="J40" s="174" t="s">
        <v>7</v>
      </c>
      <c r="K40" s="298"/>
      <c r="L40" s="174" t="s">
        <v>6</v>
      </c>
      <c r="M40" s="204"/>
      <c r="N40" s="203" t="s">
        <v>44</v>
      </c>
      <c r="O40" s="250"/>
      <c r="P40" s="250"/>
      <c r="Q40" s="250"/>
      <c r="R40" s="250"/>
      <c r="S40" s="250"/>
      <c r="T40" s="250"/>
      <c r="U40" s="250"/>
      <c r="V40" s="251" t="s">
        <v>45</v>
      </c>
      <c r="W40" s="252"/>
      <c r="X40" s="252"/>
      <c r="Y40" s="252"/>
      <c r="Z40" s="252"/>
      <c r="AA40" s="252"/>
      <c r="AB40" s="252"/>
      <c r="AC40" s="252"/>
      <c r="AD40" s="252"/>
      <c r="AE40" s="252"/>
      <c r="AF40" s="252"/>
      <c r="AG40" s="252"/>
      <c r="AH40" s="252"/>
      <c r="AI40" s="252"/>
      <c r="AJ40" s="252"/>
      <c r="AK40" s="252"/>
      <c r="AL40" s="253"/>
      <c r="AM40" s="299" t="s">
        <v>46</v>
      </c>
      <c r="AN40" s="252"/>
      <c r="AO40" s="252"/>
      <c r="AP40" s="252"/>
      <c r="AQ40" s="252"/>
      <c r="AR40" s="252"/>
      <c r="AS40" s="252"/>
      <c r="AT40" s="252"/>
      <c r="AU40" s="252"/>
      <c r="AV40" s="252"/>
      <c r="AW40" s="300"/>
      <c r="AX40" s="301"/>
      <c r="AY40" s="6"/>
      <c r="AZ40" s="6"/>
      <c r="BA40" s="6"/>
      <c r="BB40" s="6"/>
      <c r="BC40" s="6"/>
      <c r="BD40" s="6"/>
    </row>
    <row r="41" spans="2:56" ht="45" customHeight="1">
      <c r="B41" s="147"/>
      <c r="C41" s="148"/>
      <c r="D41" s="148"/>
      <c r="E41" s="149"/>
      <c r="F41" s="219"/>
      <c r="G41" s="220"/>
      <c r="H41" s="282"/>
      <c r="I41" s="223"/>
      <c r="J41" s="221"/>
      <c r="K41" s="222"/>
      <c r="L41" s="221"/>
      <c r="M41" s="223"/>
      <c r="N41" s="254"/>
      <c r="O41" s="255"/>
      <c r="P41" s="255"/>
      <c r="Q41" s="255"/>
      <c r="R41" s="255"/>
      <c r="S41" s="255"/>
      <c r="T41" s="255"/>
      <c r="U41" s="256"/>
      <c r="V41" s="257"/>
      <c r="W41" s="258"/>
      <c r="X41" s="258"/>
      <c r="Y41" s="258"/>
      <c r="Z41" s="258"/>
      <c r="AA41" s="258"/>
      <c r="AB41" s="258"/>
      <c r="AC41" s="258"/>
      <c r="AD41" s="258"/>
      <c r="AE41" s="258"/>
      <c r="AF41" s="258"/>
      <c r="AG41" s="258"/>
      <c r="AH41" s="258"/>
      <c r="AI41" s="258"/>
      <c r="AJ41" s="258"/>
      <c r="AK41" s="258"/>
      <c r="AL41" s="259"/>
      <c r="AM41" s="368"/>
      <c r="AN41" s="258"/>
      <c r="AO41" s="258"/>
      <c r="AP41" s="258"/>
      <c r="AQ41" s="258"/>
      <c r="AR41" s="258"/>
      <c r="AS41" s="258"/>
      <c r="AT41" s="258"/>
      <c r="AU41" s="258"/>
      <c r="AV41" s="258"/>
      <c r="AW41" s="369"/>
      <c r="AX41" s="370"/>
      <c r="AY41" s="6"/>
      <c r="AZ41" s="6"/>
      <c r="BA41" s="6"/>
      <c r="BB41" s="6"/>
      <c r="BC41" s="6"/>
      <c r="BD41" s="6"/>
    </row>
    <row r="42" spans="2:56" ht="45" customHeight="1">
      <c r="B42" s="147"/>
      <c r="C42" s="148"/>
      <c r="D42" s="148"/>
      <c r="E42" s="149"/>
      <c r="F42" s="207"/>
      <c r="G42" s="208"/>
      <c r="H42" s="287"/>
      <c r="I42" s="181"/>
      <c r="J42" s="212"/>
      <c r="K42" s="234"/>
      <c r="L42" s="212"/>
      <c r="M42" s="213"/>
      <c r="N42" s="274"/>
      <c r="O42" s="138"/>
      <c r="P42" s="138"/>
      <c r="Q42" s="138"/>
      <c r="R42" s="138"/>
      <c r="S42" s="138"/>
      <c r="T42" s="138"/>
      <c r="U42" s="275"/>
      <c r="V42" s="288"/>
      <c r="W42" s="140"/>
      <c r="X42" s="140"/>
      <c r="Y42" s="140"/>
      <c r="Z42" s="140"/>
      <c r="AA42" s="140"/>
      <c r="AB42" s="140"/>
      <c r="AC42" s="140"/>
      <c r="AD42" s="140"/>
      <c r="AE42" s="140"/>
      <c r="AF42" s="140"/>
      <c r="AG42" s="140"/>
      <c r="AH42" s="140"/>
      <c r="AI42" s="140"/>
      <c r="AJ42" s="140"/>
      <c r="AK42" s="140"/>
      <c r="AL42" s="289"/>
      <c r="AM42" s="371"/>
      <c r="AN42" s="140"/>
      <c r="AO42" s="140"/>
      <c r="AP42" s="140"/>
      <c r="AQ42" s="140"/>
      <c r="AR42" s="140"/>
      <c r="AS42" s="140"/>
      <c r="AT42" s="140"/>
      <c r="AU42" s="140"/>
      <c r="AV42" s="140"/>
      <c r="AW42" s="140"/>
      <c r="AX42" s="141"/>
      <c r="AY42" s="6"/>
      <c r="AZ42" s="6"/>
      <c r="BA42" s="6"/>
      <c r="BB42" s="6"/>
      <c r="BC42" s="6"/>
      <c r="BD42" s="6"/>
    </row>
    <row r="43" spans="2:56" ht="45" customHeight="1">
      <c r="B43" s="147"/>
      <c r="C43" s="148"/>
      <c r="D43" s="148"/>
      <c r="E43" s="149"/>
      <c r="F43" s="207"/>
      <c r="G43" s="208"/>
      <c r="H43" s="287"/>
      <c r="I43" s="181"/>
      <c r="J43" s="212"/>
      <c r="K43" s="234"/>
      <c r="L43" s="212"/>
      <c r="M43" s="213"/>
      <c r="N43" s="274"/>
      <c r="O43" s="138"/>
      <c r="P43" s="138"/>
      <c r="Q43" s="138"/>
      <c r="R43" s="138"/>
      <c r="S43" s="138"/>
      <c r="T43" s="138"/>
      <c r="U43" s="275"/>
      <c r="V43" s="288"/>
      <c r="W43" s="140"/>
      <c r="X43" s="140"/>
      <c r="Y43" s="140"/>
      <c r="Z43" s="140"/>
      <c r="AA43" s="140"/>
      <c r="AB43" s="140"/>
      <c r="AC43" s="140"/>
      <c r="AD43" s="140"/>
      <c r="AE43" s="140"/>
      <c r="AF43" s="140"/>
      <c r="AG43" s="140"/>
      <c r="AH43" s="140"/>
      <c r="AI43" s="140"/>
      <c r="AJ43" s="140"/>
      <c r="AK43" s="140"/>
      <c r="AL43" s="289"/>
      <c r="AM43" s="371"/>
      <c r="AN43" s="140"/>
      <c r="AO43" s="140"/>
      <c r="AP43" s="140"/>
      <c r="AQ43" s="140"/>
      <c r="AR43" s="140"/>
      <c r="AS43" s="140"/>
      <c r="AT43" s="140"/>
      <c r="AU43" s="140"/>
      <c r="AV43" s="140"/>
      <c r="AW43" s="140"/>
      <c r="AX43" s="141"/>
      <c r="AY43" s="6"/>
      <c r="AZ43" s="6"/>
      <c r="BA43" s="6"/>
      <c r="BB43" s="6"/>
      <c r="BC43" s="6"/>
      <c r="BD43" s="6"/>
    </row>
    <row r="44" spans="2:56" ht="45" customHeight="1">
      <c r="B44" s="290"/>
      <c r="C44" s="249"/>
      <c r="D44" s="249"/>
      <c r="E44" s="127"/>
      <c r="F44" s="207"/>
      <c r="G44" s="314"/>
      <c r="H44" s="287"/>
      <c r="I44" s="181"/>
      <c r="J44" s="212"/>
      <c r="K44" s="234"/>
      <c r="L44" s="212"/>
      <c r="M44" s="213"/>
      <c r="N44" s="274"/>
      <c r="O44" s="138"/>
      <c r="P44" s="138"/>
      <c r="Q44" s="138"/>
      <c r="R44" s="138"/>
      <c r="S44" s="138"/>
      <c r="T44" s="138"/>
      <c r="U44" s="275"/>
      <c r="V44" s="288"/>
      <c r="W44" s="140"/>
      <c r="X44" s="140"/>
      <c r="Y44" s="140"/>
      <c r="Z44" s="140"/>
      <c r="AA44" s="140"/>
      <c r="AB44" s="140"/>
      <c r="AC44" s="140"/>
      <c r="AD44" s="140"/>
      <c r="AE44" s="140"/>
      <c r="AF44" s="140"/>
      <c r="AG44" s="140"/>
      <c r="AH44" s="140"/>
      <c r="AI44" s="140"/>
      <c r="AJ44" s="140"/>
      <c r="AK44" s="140"/>
      <c r="AL44" s="289"/>
      <c r="AM44" s="371"/>
      <c r="AN44" s="140"/>
      <c r="AO44" s="140"/>
      <c r="AP44" s="140"/>
      <c r="AQ44" s="140"/>
      <c r="AR44" s="140"/>
      <c r="AS44" s="140"/>
      <c r="AT44" s="140"/>
      <c r="AU44" s="140"/>
      <c r="AV44" s="140"/>
      <c r="AW44" s="140"/>
      <c r="AX44" s="141"/>
      <c r="AY44" s="6"/>
      <c r="AZ44" s="6"/>
      <c r="BA44" s="6"/>
      <c r="BB44" s="6"/>
      <c r="BC44" s="6"/>
      <c r="BD44" s="6"/>
    </row>
    <row r="45" spans="2:56" ht="45" customHeight="1" thickBot="1">
      <c r="B45" s="291"/>
      <c r="C45" s="292"/>
      <c r="D45" s="292"/>
      <c r="E45" s="293"/>
      <c r="F45" s="242"/>
      <c r="G45" s="345"/>
      <c r="H45" s="294"/>
      <c r="I45" s="245"/>
      <c r="J45" s="240"/>
      <c r="K45" s="244"/>
      <c r="L45" s="240"/>
      <c r="M45" s="241"/>
      <c r="N45" s="295"/>
      <c r="O45" s="296"/>
      <c r="P45" s="296"/>
      <c r="Q45" s="296"/>
      <c r="R45" s="296"/>
      <c r="S45" s="296"/>
      <c r="T45" s="296"/>
      <c r="U45" s="297"/>
      <c r="V45" s="317"/>
      <c r="W45" s="318"/>
      <c r="X45" s="318"/>
      <c r="Y45" s="318"/>
      <c r="Z45" s="318"/>
      <c r="AA45" s="318"/>
      <c r="AB45" s="318"/>
      <c r="AC45" s="318"/>
      <c r="AD45" s="318"/>
      <c r="AE45" s="318"/>
      <c r="AF45" s="318"/>
      <c r="AG45" s="318"/>
      <c r="AH45" s="318"/>
      <c r="AI45" s="318"/>
      <c r="AJ45" s="318"/>
      <c r="AK45" s="318"/>
      <c r="AL45" s="319"/>
      <c r="AM45" s="372"/>
      <c r="AN45" s="318"/>
      <c r="AO45" s="318"/>
      <c r="AP45" s="318"/>
      <c r="AQ45" s="318"/>
      <c r="AR45" s="318"/>
      <c r="AS45" s="318"/>
      <c r="AT45" s="318"/>
      <c r="AU45" s="318"/>
      <c r="AV45" s="318"/>
      <c r="AW45" s="318"/>
      <c r="AX45" s="373"/>
      <c r="AY45" s="6"/>
      <c r="AZ45" s="6"/>
      <c r="BA45" s="6"/>
      <c r="BB45" s="6"/>
      <c r="BC45" s="6"/>
      <c r="BD45" s="6"/>
    </row>
    <row r="46" spans="2:58" ht="45" customHeight="1">
      <c r="B46" s="63"/>
      <c r="C46" s="63"/>
      <c r="D46" s="63"/>
      <c r="E46" s="63"/>
      <c r="F46" s="69"/>
      <c r="G46" s="63"/>
      <c r="H46" s="64"/>
      <c r="I46" s="65"/>
      <c r="J46" s="65"/>
      <c r="K46" s="65"/>
      <c r="L46" s="65"/>
      <c r="M46" s="65"/>
      <c r="N46" s="65"/>
      <c r="O46" s="65"/>
      <c r="P46" s="66"/>
      <c r="Q46" s="63"/>
      <c r="R46" s="63"/>
      <c r="S46" s="63"/>
      <c r="T46" s="63"/>
      <c r="U46" s="63"/>
      <c r="V46" s="63"/>
      <c r="W46" s="63"/>
      <c r="X46" s="66"/>
      <c r="Y46" s="67"/>
      <c r="Z46" s="67"/>
      <c r="AA46" s="67"/>
      <c r="AB46" s="67"/>
      <c r="AC46" s="67"/>
      <c r="AD46" s="67"/>
      <c r="AE46" s="67"/>
      <c r="AF46" s="67"/>
      <c r="AG46" s="67"/>
      <c r="AH46" s="67"/>
      <c r="AI46" s="67"/>
      <c r="AJ46" s="67"/>
      <c r="AK46" s="67"/>
      <c r="AL46" s="67"/>
      <c r="AM46" s="67"/>
      <c r="AN46" s="67"/>
      <c r="AO46" s="68"/>
      <c r="AP46" s="67"/>
      <c r="AQ46" s="67"/>
      <c r="AR46" s="67"/>
      <c r="AS46" s="67"/>
      <c r="AT46" s="67"/>
      <c r="AU46" s="67"/>
      <c r="AV46" s="67"/>
      <c r="AW46" s="67"/>
      <c r="AX46" s="67"/>
      <c r="AY46" s="6"/>
      <c r="AZ46" s="6"/>
      <c r="BA46" s="6"/>
      <c r="BB46" s="6"/>
      <c r="BC46" s="6"/>
      <c r="BD46" s="6"/>
      <c r="BE46" s="6"/>
      <c r="BF46" s="6"/>
    </row>
    <row r="47" spans="1:51" ht="18.75" customHeight="1">
      <c r="A47" s="8" t="s">
        <v>41</v>
      </c>
      <c r="B47" s="271" t="s">
        <v>42</v>
      </c>
      <c r="C47" s="271"/>
      <c r="D47" s="271"/>
      <c r="E47" s="271"/>
      <c r="F47" s="271"/>
      <c r="G47" s="271"/>
      <c r="H47" s="271"/>
      <c r="I47" s="271"/>
      <c r="J47" s="271"/>
      <c r="K47" s="271"/>
      <c r="L47" s="271"/>
      <c r="M47" s="271"/>
      <c r="N47" s="271"/>
      <c r="O47" s="271"/>
      <c r="P47" s="271"/>
      <c r="Q47" s="271"/>
      <c r="R47" s="271"/>
      <c r="S47" s="271"/>
      <c r="T47" s="271"/>
      <c r="U47" s="271"/>
      <c r="V47" s="271"/>
      <c r="W47" s="271"/>
      <c r="X47" s="272"/>
      <c r="Y47" s="273"/>
      <c r="Z47" s="273"/>
      <c r="AA47" s="44"/>
      <c r="AE47" s="44"/>
      <c r="AJ47" s="44"/>
      <c r="AK47" s="44"/>
      <c r="AL47" s="44"/>
      <c r="AM47" s="44"/>
      <c r="AN47" s="44"/>
      <c r="AO47" s="44"/>
      <c r="AP47" s="44"/>
      <c r="AQ47" s="44"/>
      <c r="AR47" s="44"/>
      <c r="AS47" s="44"/>
      <c r="AT47" s="44"/>
      <c r="AU47" s="44"/>
      <c r="AV47" s="44"/>
      <c r="AW47" s="44"/>
      <c r="AX47" s="44"/>
      <c r="AY47" s="34"/>
    </row>
    <row r="48" spans="2:51" ht="14.25">
      <c r="B48" s="43"/>
      <c r="C48" s="43"/>
      <c r="D48" s="37"/>
      <c r="E48" s="37"/>
      <c r="F48" s="50"/>
      <c r="G48" s="50"/>
      <c r="H48" s="45"/>
      <c r="I48" s="46"/>
      <c r="J48" s="47"/>
      <c r="K48" s="47"/>
      <c r="L48" s="47"/>
      <c r="M48" s="47"/>
      <c r="N48" s="47"/>
      <c r="O48" s="46"/>
      <c r="P48" s="48"/>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34"/>
    </row>
    <row r="53" spans="2:63" ht="17.25" customHeight="1" thickBot="1">
      <c r="B53" s="12"/>
      <c r="C53" s="12"/>
      <c r="D53" s="12"/>
      <c r="E53" s="12"/>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row>
    <row r="54" spans="1:66" ht="15" customHeight="1">
      <c r="A54" s="8" t="s">
        <v>51</v>
      </c>
      <c r="B54" s="167" t="s">
        <v>34</v>
      </c>
      <c r="C54" s="168"/>
      <c r="D54" s="168"/>
      <c r="E54" s="169"/>
      <c r="F54" s="167" t="s">
        <v>27</v>
      </c>
      <c r="G54" s="302"/>
      <c r="H54" s="168" t="s">
        <v>0</v>
      </c>
      <c r="I54" s="168"/>
      <c r="J54" s="168" t="s">
        <v>7</v>
      </c>
      <c r="K54" s="168"/>
      <c r="L54" s="168" t="s">
        <v>3</v>
      </c>
      <c r="M54" s="305"/>
      <c r="N54" s="308" t="s">
        <v>40</v>
      </c>
      <c r="O54" s="309"/>
      <c r="P54" s="308" t="s">
        <v>90</v>
      </c>
      <c r="Q54" s="302"/>
      <c r="R54" s="302"/>
      <c r="S54" s="302"/>
      <c r="T54" s="341"/>
      <c r="U54" s="341"/>
      <c r="V54" s="341"/>
      <c r="W54" s="342"/>
      <c r="X54" s="333" t="s">
        <v>35</v>
      </c>
      <c r="Y54" s="334"/>
      <c r="Z54" s="334"/>
      <c r="AA54" s="334"/>
      <c r="AB54" s="334"/>
      <c r="AC54" s="334"/>
      <c r="AD54" s="334"/>
      <c r="AE54" s="334"/>
      <c r="AF54" s="334"/>
      <c r="AG54" s="334"/>
      <c r="AH54" s="334"/>
      <c r="AI54" s="334"/>
      <c r="AJ54" s="334"/>
      <c r="AK54" s="334"/>
      <c r="AL54" s="334"/>
      <c r="AM54" s="335"/>
      <c r="AN54" s="335"/>
      <c r="AO54" s="335"/>
      <c r="AP54" s="335"/>
      <c r="AQ54" s="335"/>
      <c r="AR54" s="335"/>
      <c r="AS54" s="335"/>
      <c r="AT54" s="335"/>
      <c r="AU54" s="335"/>
      <c r="AV54" s="336"/>
      <c r="AW54" s="324" t="s">
        <v>49</v>
      </c>
      <c r="AX54" s="325"/>
      <c r="AY54" s="325"/>
      <c r="AZ54" s="325"/>
      <c r="BA54" s="326"/>
      <c r="BB54" s="70"/>
      <c r="BC54" s="70"/>
      <c r="BD54" s="70"/>
      <c r="BE54" s="70"/>
      <c r="BF54" s="70"/>
      <c r="BG54" s="70"/>
      <c r="BH54" s="70"/>
      <c r="BI54" s="320"/>
      <c r="BJ54" s="320"/>
      <c r="BK54" s="320"/>
      <c r="BL54" s="320"/>
      <c r="BM54" s="34"/>
      <c r="BN54" s="34"/>
    </row>
    <row r="55" spans="2:66" ht="15" customHeight="1">
      <c r="B55" s="147"/>
      <c r="C55" s="148"/>
      <c r="D55" s="148"/>
      <c r="E55" s="149"/>
      <c r="F55" s="147"/>
      <c r="G55" s="303"/>
      <c r="H55" s="148"/>
      <c r="I55" s="148"/>
      <c r="J55" s="148"/>
      <c r="K55" s="148"/>
      <c r="L55" s="148"/>
      <c r="M55" s="306"/>
      <c r="N55" s="310"/>
      <c r="O55" s="311"/>
      <c r="P55" s="343"/>
      <c r="Q55" s="344"/>
      <c r="R55" s="344"/>
      <c r="S55" s="344"/>
      <c r="T55" s="344"/>
      <c r="U55" s="344"/>
      <c r="V55" s="344"/>
      <c r="W55" s="127"/>
      <c r="X55" s="337"/>
      <c r="Y55" s="338"/>
      <c r="Z55" s="338"/>
      <c r="AA55" s="338"/>
      <c r="AB55" s="338"/>
      <c r="AC55" s="338"/>
      <c r="AD55" s="338"/>
      <c r="AE55" s="338"/>
      <c r="AF55" s="338"/>
      <c r="AG55" s="338"/>
      <c r="AH55" s="338"/>
      <c r="AI55" s="338"/>
      <c r="AJ55" s="338"/>
      <c r="AK55" s="338"/>
      <c r="AL55" s="338"/>
      <c r="AM55" s="339"/>
      <c r="AN55" s="339"/>
      <c r="AO55" s="339"/>
      <c r="AP55" s="339"/>
      <c r="AQ55" s="339"/>
      <c r="AR55" s="339"/>
      <c r="AS55" s="339"/>
      <c r="AT55" s="339"/>
      <c r="AU55" s="339"/>
      <c r="AV55" s="340"/>
      <c r="AW55" s="327"/>
      <c r="AX55" s="328"/>
      <c r="AY55" s="328"/>
      <c r="AZ55" s="328"/>
      <c r="BA55" s="329"/>
      <c r="BB55" s="70"/>
      <c r="BC55" s="70"/>
      <c r="BD55" s="70"/>
      <c r="BE55" s="70"/>
      <c r="BF55" s="70"/>
      <c r="BG55" s="70"/>
      <c r="BH55" s="70"/>
      <c r="BI55" s="320"/>
      <c r="BJ55" s="320"/>
      <c r="BK55" s="320"/>
      <c r="BL55" s="320"/>
      <c r="BM55" s="34"/>
      <c r="BN55" s="34"/>
    </row>
    <row r="56" spans="2:66" ht="15" customHeight="1">
      <c r="B56" s="147"/>
      <c r="C56" s="148"/>
      <c r="D56" s="148"/>
      <c r="E56" s="149"/>
      <c r="F56" s="147"/>
      <c r="G56" s="303"/>
      <c r="H56" s="148"/>
      <c r="I56" s="148"/>
      <c r="J56" s="148"/>
      <c r="K56" s="148"/>
      <c r="L56" s="148"/>
      <c r="M56" s="306"/>
      <c r="N56" s="310"/>
      <c r="O56" s="311"/>
      <c r="P56" s="343"/>
      <c r="Q56" s="344"/>
      <c r="R56" s="344"/>
      <c r="S56" s="344"/>
      <c r="T56" s="344"/>
      <c r="U56" s="344"/>
      <c r="V56" s="344"/>
      <c r="W56" s="127"/>
      <c r="X56" s="359" t="s">
        <v>91</v>
      </c>
      <c r="Y56" s="360"/>
      <c r="Z56" s="360"/>
      <c r="AA56" s="360"/>
      <c r="AB56" s="360"/>
      <c r="AC56" s="360"/>
      <c r="AD56" s="360"/>
      <c r="AE56" s="360"/>
      <c r="AF56" s="360"/>
      <c r="AG56" s="360"/>
      <c r="AH56" s="360"/>
      <c r="AI56" s="360"/>
      <c r="AJ56" s="360"/>
      <c r="AK56" s="360"/>
      <c r="AL56" s="360"/>
      <c r="AM56" s="353"/>
      <c r="AN56" s="353"/>
      <c r="AO56" s="353"/>
      <c r="AP56" s="353"/>
      <c r="AQ56" s="353"/>
      <c r="AR56" s="353"/>
      <c r="AS56" s="353"/>
      <c r="AT56" s="353"/>
      <c r="AU56" s="353"/>
      <c r="AV56" s="354"/>
      <c r="AW56" s="327"/>
      <c r="AX56" s="328"/>
      <c r="AY56" s="328"/>
      <c r="AZ56" s="328"/>
      <c r="BA56" s="329"/>
      <c r="BB56" s="70"/>
      <c r="BC56" s="70"/>
      <c r="BD56" s="70"/>
      <c r="BE56" s="70"/>
      <c r="BF56" s="70"/>
      <c r="BG56" s="70"/>
      <c r="BH56" s="70"/>
      <c r="BI56" s="320"/>
      <c r="BJ56" s="320"/>
      <c r="BK56" s="320"/>
      <c r="BL56" s="320"/>
      <c r="BM56" s="34"/>
      <c r="BN56" s="34"/>
    </row>
    <row r="57" spans="2:66" ht="15" customHeight="1" thickBot="1">
      <c r="B57" s="147"/>
      <c r="C57" s="148"/>
      <c r="D57" s="148"/>
      <c r="E57" s="149"/>
      <c r="F57" s="304"/>
      <c r="G57" s="270"/>
      <c r="H57" s="270"/>
      <c r="I57" s="270"/>
      <c r="J57" s="270"/>
      <c r="K57" s="270"/>
      <c r="L57" s="270"/>
      <c r="M57" s="307"/>
      <c r="N57" s="312"/>
      <c r="O57" s="307"/>
      <c r="P57" s="321" t="s">
        <v>22</v>
      </c>
      <c r="Q57" s="270"/>
      <c r="R57" s="270"/>
      <c r="S57" s="270"/>
      <c r="T57" s="270"/>
      <c r="U57" s="270"/>
      <c r="V57" s="270"/>
      <c r="W57" s="322"/>
      <c r="X57" s="291"/>
      <c r="Y57" s="292"/>
      <c r="Z57" s="292"/>
      <c r="AA57" s="292"/>
      <c r="AB57" s="292"/>
      <c r="AC57" s="292"/>
      <c r="AD57" s="292"/>
      <c r="AE57" s="292"/>
      <c r="AF57" s="292"/>
      <c r="AG57" s="292"/>
      <c r="AH57" s="292"/>
      <c r="AI57" s="292"/>
      <c r="AJ57" s="292"/>
      <c r="AK57" s="292"/>
      <c r="AL57" s="292"/>
      <c r="AM57" s="361"/>
      <c r="AN57" s="361"/>
      <c r="AO57" s="361"/>
      <c r="AP57" s="361"/>
      <c r="AQ57" s="361"/>
      <c r="AR57" s="361"/>
      <c r="AS57" s="361"/>
      <c r="AT57" s="361"/>
      <c r="AU57" s="361"/>
      <c r="AV57" s="362"/>
      <c r="AW57" s="330"/>
      <c r="AX57" s="331"/>
      <c r="AY57" s="331"/>
      <c r="AZ57" s="331"/>
      <c r="BA57" s="332"/>
      <c r="BB57" s="70"/>
      <c r="BC57" s="70"/>
      <c r="BD57" s="70"/>
      <c r="BE57" s="70"/>
      <c r="BF57" s="70"/>
      <c r="BG57" s="70"/>
      <c r="BH57" s="70"/>
      <c r="BI57" s="320"/>
      <c r="BJ57" s="320"/>
      <c r="BK57" s="320"/>
      <c r="BL57" s="320"/>
      <c r="BM57" s="34"/>
      <c r="BN57" s="34"/>
    </row>
    <row r="58" spans="2:64" ht="18" customHeight="1">
      <c r="B58" s="147"/>
      <c r="C58" s="148"/>
      <c r="D58" s="148"/>
      <c r="E58" s="149"/>
      <c r="F58" s="219"/>
      <c r="G58" s="220"/>
      <c r="H58" s="221"/>
      <c r="I58" s="222"/>
      <c r="J58" s="221"/>
      <c r="K58" s="223"/>
      <c r="L58" s="221"/>
      <c r="M58" s="347"/>
      <c r="N58" s="224" t="s">
        <v>40</v>
      </c>
      <c r="O58" s="225"/>
      <c r="P58" s="226"/>
      <c r="Q58" s="220"/>
      <c r="R58" s="221"/>
      <c r="S58" s="222"/>
      <c r="T58" s="221"/>
      <c r="U58" s="222"/>
      <c r="V58" s="221"/>
      <c r="W58" s="227"/>
      <c r="X58" s="357"/>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6"/>
      <c r="AW58" s="348"/>
      <c r="AX58" s="335"/>
      <c r="AY58" s="335"/>
      <c r="AZ58" s="335"/>
      <c r="BA58" s="336"/>
      <c r="BB58" s="67"/>
      <c r="BC58" s="67"/>
      <c r="BD58" s="67"/>
      <c r="BE58" s="67"/>
      <c r="BF58" s="67"/>
      <c r="BG58" s="67"/>
      <c r="BH58" s="67"/>
      <c r="BI58" s="346"/>
      <c r="BJ58" s="346"/>
      <c r="BK58" s="346"/>
      <c r="BL58" s="346"/>
    </row>
    <row r="59" spans="2:64" ht="18" customHeight="1">
      <c r="B59" s="147"/>
      <c r="C59" s="148"/>
      <c r="D59" s="148"/>
      <c r="E59" s="149"/>
      <c r="F59" s="207"/>
      <c r="G59" s="208"/>
      <c r="H59" s="212"/>
      <c r="I59" s="234"/>
      <c r="J59" s="212"/>
      <c r="K59" s="181"/>
      <c r="L59" s="212"/>
      <c r="M59" s="188"/>
      <c r="N59" s="190"/>
      <c r="O59" s="323"/>
      <c r="P59" s="236"/>
      <c r="Q59" s="208"/>
      <c r="R59" s="316"/>
      <c r="S59" s="314"/>
      <c r="T59" s="316"/>
      <c r="U59" s="314"/>
      <c r="V59" s="316"/>
      <c r="W59" s="139"/>
      <c r="X59" s="356"/>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40"/>
      <c r="AW59" s="349"/>
      <c r="AX59" s="350"/>
      <c r="AY59" s="350"/>
      <c r="AZ59" s="350"/>
      <c r="BA59" s="351"/>
      <c r="BB59" s="67"/>
      <c r="BC59" s="67"/>
      <c r="BD59" s="67"/>
      <c r="BE59" s="67"/>
      <c r="BF59" s="67"/>
      <c r="BG59" s="67"/>
      <c r="BH59" s="67"/>
      <c r="BI59" s="71"/>
      <c r="BJ59" s="71"/>
      <c r="BK59" s="71"/>
      <c r="BL59" s="71"/>
    </row>
    <row r="60" spans="2:64" ht="18" customHeight="1">
      <c r="B60" s="147"/>
      <c r="C60" s="148"/>
      <c r="D60" s="148"/>
      <c r="E60" s="149"/>
      <c r="F60" s="207"/>
      <c r="G60" s="208"/>
      <c r="H60" s="212"/>
      <c r="I60" s="234"/>
      <c r="J60" s="212"/>
      <c r="K60" s="181"/>
      <c r="L60" s="212"/>
      <c r="M60" s="188"/>
      <c r="N60" s="190"/>
      <c r="O60" s="323"/>
      <c r="P60" s="236"/>
      <c r="Q60" s="208"/>
      <c r="R60" s="316"/>
      <c r="S60" s="314"/>
      <c r="T60" s="316"/>
      <c r="U60" s="314"/>
      <c r="V60" s="316"/>
      <c r="W60" s="139"/>
      <c r="X60" s="36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4"/>
      <c r="AW60" s="349"/>
      <c r="AX60" s="350"/>
      <c r="AY60" s="350"/>
      <c r="AZ60" s="350"/>
      <c r="BA60" s="351"/>
      <c r="BB60" s="67"/>
      <c r="BC60" s="67"/>
      <c r="BD60" s="67"/>
      <c r="BE60" s="67"/>
      <c r="BF60" s="67"/>
      <c r="BG60" s="67"/>
      <c r="BH60" s="67"/>
      <c r="BI60" s="71"/>
      <c r="BJ60" s="71"/>
      <c r="BK60" s="71"/>
      <c r="BL60" s="71"/>
    </row>
    <row r="61" spans="2:64" ht="18" customHeight="1">
      <c r="B61" s="147"/>
      <c r="C61" s="148"/>
      <c r="D61" s="148"/>
      <c r="E61" s="149"/>
      <c r="F61" s="315"/>
      <c r="G61" s="314"/>
      <c r="H61" s="316"/>
      <c r="I61" s="314"/>
      <c r="J61" s="316"/>
      <c r="K61" s="138"/>
      <c r="L61" s="316"/>
      <c r="M61" s="275"/>
      <c r="N61" s="313"/>
      <c r="O61" s="275"/>
      <c r="P61" s="313"/>
      <c r="Q61" s="314"/>
      <c r="R61" s="316"/>
      <c r="S61" s="314"/>
      <c r="T61" s="316"/>
      <c r="U61" s="314"/>
      <c r="V61" s="316"/>
      <c r="W61" s="139"/>
      <c r="X61" s="279"/>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1"/>
      <c r="AW61" s="279"/>
      <c r="AX61" s="280"/>
      <c r="AY61" s="280"/>
      <c r="AZ61" s="280"/>
      <c r="BA61" s="281"/>
      <c r="BB61" s="67"/>
      <c r="BC61" s="67"/>
      <c r="BD61" s="67"/>
      <c r="BE61" s="67"/>
      <c r="BF61" s="67"/>
      <c r="BG61" s="67"/>
      <c r="BH61" s="67"/>
      <c r="BI61" s="71"/>
      <c r="BJ61" s="71"/>
      <c r="BK61" s="71"/>
      <c r="BL61" s="71"/>
    </row>
    <row r="62" spans="2:64" ht="18" customHeight="1">
      <c r="B62" s="147"/>
      <c r="C62" s="148"/>
      <c r="D62" s="148"/>
      <c r="E62" s="149"/>
      <c r="F62" s="207"/>
      <c r="G62" s="208"/>
      <c r="H62" s="212"/>
      <c r="I62" s="234"/>
      <c r="J62" s="212"/>
      <c r="K62" s="181"/>
      <c r="L62" s="212"/>
      <c r="M62" s="188"/>
      <c r="N62" s="190" t="s">
        <v>40</v>
      </c>
      <c r="O62" s="323"/>
      <c r="P62" s="236"/>
      <c r="Q62" s="208"/>
      <c r="R62" s="212"/>
      <c r="S62" s="234"/>
      <c r="T62" s="212"/>
      <c r="U62" s="234"/>
      <c r="V62" s="212"/>
      <c r="W62" s="213"/>
      <c r="X62" s="355"/>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8"/>
      <c r="AW62" s="355"/>
      <c r="AX62" s="277"/>
      <c r="AY62" s="277"/>
      <c r="AZ62" s="277"/>
      <c r="BA62" s="278"/>
      <c r="BB62" s="67"/>
      <c r="BC62" s="67"/>
      <c r="BD62" s="67"/>
      <c r="BE62" s="67"/>
      <c r="BF62" s="67"/>
      <c r="BG62" s="67"/>
      <c r="BH62" s="67"/>
      <c r="BI62" s="71"/>
      <c r="BJ62" s="71"/>
      <c r="BK62" s="71"/>
      <c r="BL62" s="71"/>
    </row>
    <row r="63" spans="2:64" ht="18" customHeight="1">
      <c r="B63" s="147"/>
      <c r="C63" s="148"/>
      <c r="D63" s="148"/>
      <c r="E63" s="149"/>
      <c r="F63" s="207"/>
      <c r="G63" s="208"/>
      <c r="H63" s="212"/>
      <c r="I63" s="234"/>
      <c r="J63" s="212"/>
      <c r="K63" s="181"/>
      <c r="L63" s="212"/>
      <c r="M63" s="188"/>
      <c r="N63" s="190"/>
      <c r="O63" s="323"/>
      <c r="P63" s="236"/>
      <c r="Q63" s="208"/>
      <c r="R63" s="316"/>
      <c r="S63" s="314"/>
      <c r="T63" s="316"/>
      <c r="U63" s="314"/>
      <c r="V63" s="316"/>
      <c r="W63" s="139"/>
      <c r="X63" s="356"/>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40"/>
      <c r="AW63" s="349"/>
      <c r="AX63" s="350"/>
      <c r="AY63" s="350"/>
      <c r="AZ63" s="350"/>
      <c r="BA63" s="351"/>
      <c r="BB63" s="67"/>
      <c r="BC63" s="67"/>
      <c r="BD63" s="67"/>
      <c r="BE63" s="67"/>
      <c r="BF63" s="67"/>
      <c r="BG63" s="67"/>
      <c r="BH63" s="67"/>
      <c r="BI63" s="71"/>
      <c r="BJ63" s="71"/>
      <c r="BK63" s="71"/>
      <c r="BL63" s="71"/>
    </row>
    <row r="64" spans="2:64" ht="18" customHeight="1">
      <c r="B64" s="147"/>
      <c r="C64" s="148"/>
      <c r="D64" s="148"/>
      <c r="E64" s="149"/>
      <c r="F64" s="207"/>
      <c r="G64" s="208"/>
      <c r="H64" s="212"/>
      <c r="I64" s="234"/>
      <c r="J64" s="212"/>
      <c r="K64" s="181"/>
      <c r="L64" s="212"/>
      <c r="M64" s="188"/>
      <c r="N64" s="190"/>
      <c r="O64" s="323"/>
      <c r="P64" s="236"/>
      <c r="Q64" s="208"/>
      <c r="R64" s="316"/>
      <c r="S64" s="314"/>
      <c r="T64" s="316"/>
      <c r="U64" s="314"/>
      <c r="V64" s="316"/>
      <c r="W64" s="139"/>
      <c r="X64" s="352"/>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4"/>
      <c r="AW64" s="349"/>
      <c r="AX64" s="350"/>
      <c r="AY64" s="350"/>
      <c r="AZ64" s="350"/>
      <c r="BA64" s="351"/>
      <c r="BB64" s="67"/>
      <c r="BC64" s="67"/>
      <c r="BD64" s="67"/>
      <c r="BE64" s="67"/>
      <c r="BF64" s="67"/>
      <c r="BG64" s="67"/>
      <c r="BH64" s="67"/>
      <c r="BI64" s="71"/>
      <c r="BJ64" s="71"/>
      <c r="BK64" s="71"/>
      <c r="BL64" s="71"/>
    </row>
    <row r="65" spans="2:64" ht="18" customHeight="1">
      <c r="B65" s="147"/>
      <c r="C65" s="148"/>
      <c r="D65" s="148"/>
      <c r="E65" s="149"/>
      <c r="F65" s="315"/>
      <c r="G65" s="314"/>
      <c r="H65" s="316"/>
      <c r="I65" s="314"/>
      <c r="J65" s="316"/>
      <c r="K65" s="138"/>
      <c r="L65" s="316"/>
      <c r="M65" s="275"/>
      <c r="N65" s="313"/>
      <c r="O65" s="275"/>
      <c r="P65" s="313"/>
      <c r="Q65" s="314"/>
      <c r="R65" s="316"/>
      <c r="S65" s="314"/>
      <c r="T65" s="316"/>
      <c r="U65" s="314"/>
      <c r="V65" s="316"/>
      <c r="W65" s="139"/>
      <c r="X65" s="279"/>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1"/>
      <c r="AW65" s="279"/>
      <c r="AX65" s="280"/>
      <c r="AY65" s="280"/>
      <c r="AZ65" s="280"/>
      <c r="BA65" s="281"/>
      <c r="BB65" s="67"/>
      <c r="BC65" s="67"/>
      <c r="BD65" s="67"/>
      <c r="BE65" s="67"/>
      <c r="BF65" s="67"/>
      <c r="BG65" s="67"/>
      <c r="BH65" s="67"/>
      <c r="BI65" s="346"/>
      <c r="BJ65" s="346"/>
      <c r="BK65" s="346"/>
      <c r="BL65" s="346"/>
    </row>
    <row r="66" spans="2:64" ht="18" customHeight="1">
      <c r="B66" s="147"/>
      <c r="C66" s="148"/>
      <c r="D66" s="148"/>
      <c r="E66" s="149"/>
      <c r="F66" s="207"/>
      <c r="G66" s="208"/>
      <c r="H66" s="212"/>
      <c r="I66" s="234"/>
      <c r="J66" s="212"/>
      <c r="K66" s="181"/>
      <c r="L66" s="212"/>
      <c r="M66" s="188"/>
      <c r="N66" s="190" t="s">
        <v>40</v>
      </c>
      <c r="O66" s="323"/>
      <c r="P66" s="236"/>
      <c r="Q66" s="208"/>
      <c r="R66" s="212"/>
      <c r="S66" s="234"/>
      <c r="T66" s="212"/>
      <c r="U66" s="234"/>
      <c r="V66" s="212"/>
      <c r="W66" s="213"/>
      <c r="X66" s="355"/>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8"/>
      <c r="AW66" s="355"/>
      <c r="AX66" s="277"/>
      <c r="AY66" s="277"/>
      <c r="AZ66" s="277"/>
      <c r="BA66" s="278"/>
      <c r="BB66" s="67"/>
      <c r="BC66" s="67"/>
      <c r="BD66" s="67"/>
      <c r="BE66" s="67"/>
      <c r="BF66" s="67"/>
      <c r="BG66" s="67"/>
      <c r="BH66" s="67"/>
      <c r="BI66" s="71"/>
      <c r="BJ66" s="71"/>
      <c r="BK66" s="71"/>
      <c r="BL66" s="71"/>
    </row>
    <row r="67" spans="2:64" ht="18" customHeight="1">
      <c r="B67" s="147"/>
      <c r="C67" s="148"/>
      <c r="D67" s="148"/>
      <c r="E67" s="149"/>
      <c r="F67" s="207"/>
      <c r="G67" s="208"/>
      <c r="H67" s="212"/>
      <c r="I67" s="234"/>
      <c r="J67" s="212"/>
      <c r="K67" s="181"/>
      <c r="L67" s="212"/>
      <c r="M67" s="188"/>
      <c r="N67" s="190"/>
      <c r="O67" s="323"/>
      <c r="P67" s="236"/>
      <c r="Q67" s="208"/>
      <c r="R67" s="316"/>
      <c r="S67" s="314"/>
      <c r="T67" s="316"/>
      <c r="U67" s="314"/>
      <c r="V67" s="316"/>
      <c r="W67" s="139"/>
      <c r="X67" s="356"/>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40"/>
      <c r="AW67" s="349"/>
      <c r="AX67" s="350"/>
      <c r="AY67" s="350"/>
      <c r="AZ67" s="350"/>
      <c r="BA67" s="351"/>
      <c r="BB67" s="67"/>
      <c r="BC67" s="67"/>
      <c r="BD67" s="67"/>
      <c r="BE67" s="67"/>
      <c r="BF67" s="67"/>
      <c r="BG67" s="67"/>
      <c r="BH67" s="67"/>
      <c r="BI67" s="71"/>
      <c r="BJ67" s="71"/>
      <c r="BK67" s="71"/>
      <c r="BL67" s="71"/>
    </row>
    <row r="68" spans="2:64" ht="18" customHeight="1">
      <c r="B68" s="147"/>
      <c r="C68" s="148"/>
      <c r="D68" s="148"/>
      <c r="E68" s="149"/>
      <c r="F68" s="207"/>
      <c r="G68" s="208"/>
      <c r="H68" s="212"/>
      <c r="I68" s="234"/>
      <c r="J68" s="212"/>
      <c r="K68" s="181"/>
      <c r="L68" s="212"/>
      <c r="M68" s="188"/>
      <c r="N68" s="190"/>
      <c r="O68" s="323"/>
      <c r="P68" s="236"/>
      <c r="Q68" s="208"/>
      <c r="R68" s="316"/>
      <c r="S68" s="314"/>
      <c r="T68" s="316"/>
      <c r="U68" s="314"/>
      <c r="V68" s="316"/>
      <c r="W68" s="139"/>
      <c r="X68" s="352"/>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4"/>
      <c r="AW68" s="349"/>
      <c r="AX68" s="350"/>
      <c r="AY68" s="350"/>
      <c r="AZ68" s="350"/>
      <c r="BA68" s="351"/>
      <c r="BB68" s="67"/>
      <c r="BC68" s="67"/>
      <c r="BD68" s="67"/>
      <c r="BE68" s="67"/>
      <c r="BF68" s="67"/>
      <c r="BG68" s="67"/>
      <c r="BH68" s="67"/>
      <c r="BI68" s="71"/>
      <c r="BJ68" s="71"/>
      <c r="BK68" s="71"/>
      <c r="BL68" s="71"/>
    </row>
    <row r="69" spans="2:64" ht="18" customHeight="1">
      <c r="B69" s="147"/>
      <c r="C69" s="148"/>
      <c r="D69" s="148"/>
      <c r="E69" s="149"/>
      <c r="F69" s="315"/>
      <c r="G69" s="314"/>
      <c r="H69" s="316"/>
      <c r="I69" s="314"/>
      <c r="J69" s="316"/>
      <c r="K69" s="138"/>
      <c r="L69" s="316"/>
      <c r="M69" s="275"/>
      <c r="N69" s="313"/>
      <c r="O69" s="275"/>
      <c r="P69" s="313"/>
      <c r="Q69" s="314"/>
      <c r="R69" s="316"/>
      <c r="S69" s="314"/>
      <c r="T69" s="316"/>
      <c r="U69" s="314"/>
      <c r="V69" s="316"/>
      <c r="W69" s="139"/>
      <c r="X69" s="279"/>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1"/>
      <c r="AW69" s="279"/>
      <c r="AX69" s="280"/>
      <c r="AY69" s="280"/>
      <c r="AZ69" s="280"/>
      <c r="BA69" s="281"/>
      <c r="BB69" s="67"/>
      <c r="BC69" s="67"/>
      <c r="BD69" s="67"/>
      <c r="BE69" s="67"/>
      <c r="BF69" s="67"/>
      <c r="BG69" s="67"/>
      <c r="BH69" s="67"/>
      <c r="BI69" s="346"/>
      <c r="BJ69" s="346"/>
      <c r="BK69" s="346"/>
      <c r="BL69" s="346"/>
    </row>
    <row r="70" spans="2:64" ht="18" customHeight="1">
      <c r="B70" s="147"/>
      <c r="C70" s="148"/>
      <c r="D70" s="148"/>
      <c r="E70" s="149"/>
      <c r="F70" s="207"/>
      <c r="G70" s="208"/>
      <c r="H70" s="212"/>
      <c r="I70" s="234"/>
      <c r="J70" s="212"/>
      <c r="K70" s="181"/>
      <c r="L70" s="212"/>
      <c r="M70" s="188"/>
      <c r="N70" s="190" t="s">
        <v>40</v>
      </c>
      <c r="O70" s="323"/>
      <c r="P70" s="236"/>
      <c r="Q70" s="208"/>
      <c r="R70" s="212"/>
      <c r="S70" s="234"/>
      <c r="T70" s="212"/>
      <c r="U70" s="234"/>
      <c r="V70" s="212"/>
      <c r="W70" s="213"/>
      <c r="X70" s="355"/>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8"/>
      <c r="AW70" s="355"/>
      <c r="AX70" s="277"/>
      <c r="AY70" s="277"/>
      <c r="AZ70" s="277"/>
      <c r="BA70" s="278"/>
      <c r="BB70" s="67"/>
      <c r="BC70" s="67"/>
      <c r="BD70" s="67"/>
      <c r="BE70" s="67"/>
      <c r="BF70" s="67"/>
      <c r="BG70" s="67"/>
      <c r="BH70" s="67"/>
      <c r="BI70" s="71"/>
      <c r="BJ70" s="71"/>
      <c r="BK70" s="71"/>
      <c r="BL70" s="71"/>
    </row>
    <row r="71" spans="2:64" ht="18" customHeight="1">
      <c r="B71" s="147"/>
      <c r="C71" s="148"/>
      <c r="D71" s="148"/>
      <c r="E71" s="149"/>
      <c r="F71" s="207"/>
      <c r="G71" s="208"/>
      <c r="H71" s="212"/>
      <c r="I71" s="234"/>
      <c r="J71" s="212"/>
      <c r="K71" s="181"/>
      <c r="L71" s="212"/>
      <c r="M71" s="188"/>
      <c r="N71" s="190"/>
      <c r="O71" s="323"/>
      <c r="P71" s="236"/>
      <c r="Q71" s="208"/>
      <c r="R71" s="316"/>
      <c r="S71" s="314"/>
      <c r="T71" s="316"/>
      <c r="U71" s="314"/>
      <c r="V71" s="316"/>
      <c r="W71" s="139"/>
      <c r="X71" s="356"/>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40"/>
      <c r="AW71" s="349"/>
      <c r="AX71" s="350"/>
      <c r="AY71" s="350"/>
      <c r="AZ71" s="350"/>
      <c r="BA71" s="351"/>
      <c r="BB71" s="67"/>
      <c r="BC71" s="67"/>
      <c r="BD71" s="67"/>
      <c r="BE71" s="67"/>
      <c r="BF71" s="67"/>
      <c r="BG71" s="67"/>
      <c r="BH71" s="67"/>
      <c r="BI71" s="71"/>
      <c r="BJ71" s="71"/>
      <c r="BK71" s="71"/>
      <c r="BL71" s="71"/>
    </row>
    <row r="72" spans="2:64" ht="18" customHeight="1">
      <c r="B72" s="147"/>
      <c r="C72" s="148"/>
      <c r="D72" s="148"/>
      <c r="E72" s="149"/>
      <c r="F72" s="207"/>
      <c r="G72" s="208"/>
      <c r="H72" s="212"/>
      <c r="I72" s="234"/>
      <c r="J72" s="212"/>
      <c r="K72" s="181"/>
      <c r="L72" s="212"/>
      <c r="M72" s="188"/>
      <c r="N72" s="190"/>
      <c r="O72" s="323"/>
      <c r="P72" s="236"/>
      <c r="Q72" s="208"/>
      <c r="R72" s="316"/>
      <c r="S72" s="314"/>
      <c r="T72" s="316"/>
      <c r="U72" s="314"/>
      <c r="V72" s="316"/>
      <c r="W72" s="139"/>
      <c r="X72" s="352"/>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4"/>
      <c r="AW72" s="349"/>
      <c r="AX72" s="350"/>
      <c r="AY72" s="350"/>
      <c r="AZ72" s="350"/>
      <c r="BA72" s="351"/>
      <c r="BB72" s="67"/>
      <c r="BC72" s="67"/>
      <c r="BD72" s="67"/>
      <c r="BE72" s="67"/>
      <c r="BF72" s="67"/>
      <c r="BG72" s="67"/>
      <c r="BH72" s="67"/>
      <c r="BI72" s="71"/>
      <c r="BJ72" s="71"/>
      <c r="BK72" s="71"/>
      <c r="BL72" s="71"/>
    </row>
    <row r="73" spans="2:64" ht="18" customHeight="1">
      <c r="B73" s="147"/>
      <c r="C73" s="148"/>
      <c r="D73" s="148"/>
      <c r="E73" s="149"/>
      <c r="F73" s="315"/>
      <c r="G73" s="314"/>
      <c r="H73" s="316"/>
      <c r="I73" s="314"/>
      <c r="J73" s="316"/>
      <c r="K73" s="138"/>
      <c r="L73" s="316"/>
      <c r="M73" s="275"/>
      <c r="N73" s="313"/>
      <c r="O73" s="275"/>
      <c r="P73" s="313"/>
      <c r="Q73" s="314"/>
      <c r="R73" s="316"/>
      <c r="S73" s="314"/>
      <c r="T73" s="316"/>
      <c r="U73" s="314"/>
      <c r="V73" s="316"/>
      <c r="W73" s="139"/>
      <c r="X73" s="279"/>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1"/>
      <c r="AW73" s="279"/>
      <c r="AX73" s="280"/>
      <c r="AY73" s="280"/>
      <c r="AZ73" s="280"/>
      <c r="BA73" s="281"/>
      <c r="BB73" s="67"/>
      <c r="BC73" s="67"/>
      <c r="BD73" s="67"/>
      <c r="BE73" s="67"/>
      <c r="BF73" s="67"/>
      <c r="BG73" s="67"/>
      <c r="BH73" s="67"/>
      <c r="BI73" s="346"/>
      <c r="BJ73" s="346"/>
      <c r="BK73" s="346"/>
      <c r="BL73" s="346"/>
    </row>
    <row r="74" spans="2:64" ht="18" customHeight="1">
      <c r="B74" s="147"/>
      <c r="C74" s="148"/>
      <c r="D74" s="148"/>
      <c r="E74" s="149"/>
      <c r="F74" s="207"/>
      <c r="G74" s="208"/>
      <c r="H74" s="212"/>
      <c r="I74" s="234"/>
      <c r="J74" s="212"/>
      <c r="K74" s="181"/>
      <c r="L74" s="212"/>
      <c r="M74" s="188"/>
      <c r="N74" s="190" t="s">
        <v>40</v>
      </c>
      <c r="O74" s="323"/>
      <c r="P74" s="236"/>
      <c r="Q74" s="208"/>
      <c r="R74" s="212"/>
      <c r="S74" s="234"/>
      <c r="T74" s="212"/>
      <c r="U74" s="234"/>
      <c r="V74" s="212"/>
      <c r="W74" s="213"/>
      <c r="X74" s="355"/>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8"/>
      <c r="AW74" s="355"/>
      <c r="AX74" s="277"/>
      <c r="AY74" s="277"/>
      <c r="AZ74" s="277"/>
      <c r="BA74" s="278"/>
      <c r="BB74" s="67"/>
      <c r="BC74" s="67"/>
      <c r="BD74" s="67"/>
      <c r="BE74" s="67"/>
      <c r="BF74" s="67"/>
      <c r="BG74" s="67"/>
      <c r="BH74" s="67"/>
      <c r="BI74" s="71"/>
      <c r="BJ74" s="71"/>
      <c r="BK74" s="71"/>
      <c r="BL74" s="71"/>
    </row>
    <row r="75" spans="2:64" ht="18" customHeight="1">
      <c r="B75" s="147"/>
      <c r="C75" s="148"/>
      <c r="D75" s="148"/>
      <c r="E75" s="149"/>
      <c r="F75" s="207"/>
      <c r="G75" s="208"/>
      <c r="H75" s="212"/>
      <c r="I75" s="234"/>
      <c r="J75" s="212"/>
      <c r="K75" s="181"/>
      <c r="L75" s="212"/>
      <c r="M75" s="188"/>
      <c r="N75" s="190"/>
      <c r="O75" s="323"/>
      <c r="P75" s="236"/>
      <c r="Q75" s="208"/>
      <c r="R75" s="316"/>
      <c r="S75" s="314"/>
      <c r="T75" s="316"/>
      <c r="U75" s="314"/>
      <c r="V75" s="316"/>
      <c r="W75" s="139"/>
      <c r="X75" s="356"/>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40"/>
      <c r="AW75" s="349"/>
      <c r="AX75" s="350"/>
      <c r="AY75" s="350"/>
      <c r="AZ75" s="350"/>
      <c r="BA75" s="351"/>
      <c r="BB75" s="67"/>
      <c r="BC75" s="67"/>
      <c r="BD75" s="67"/>
      <c r="BE75" s="67"/>
      <c r="BF75" s="67"/>
      <c r="BG75" s="67"/>
      <c r="BH75" s="67"/>
      <c r="BI75" s="71"/>
      <c r="BJ75" s="71"/>
      <c r="BK75" s="71"/>
      <c r="BL75" s="71"/>
    </row>
    <row r="76" spans="2:64" ht="18" customHeight="1">
      <c r="B76" s="147"/>
      <c r="C76" s="148"/>
      <c r="D76" s="148"/>
      <c r="E76" s="149"/>
      <c r="F76" s="207"/>
      <c r="G76" s="208"/>
      <c r="H76" s="212"/>
      <c r="I76" s="234"/>
      <c r="J76" s="212"/>
      <c r="K76" s="181"/>
      <c r="L76" s="212"/>
      <c r="M76" s="188"/>
      <c r="N76" s="190"/>
      <c r="O76" s="323"/>
      <c r="P76" s="236"/>
      <c r="Q76" s="208"/>
      <c r="R76" s="316"/>
      <c r="S76" s="314"/>
      <c r="T76" s="316"/>
      <c r="U76" s="314"/>
      <c r="V76" s="316"/>
      <c r="W76" s="139"/>
      <c r="X76" s="352"/>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4"/>
      <c r="AW76" s="349"/>
      <c r="AX76" s="350"/>
      <c r="AY76" s="350"/>
      <c r="AZ76" s="350"/>
      <c r="BA76" s="351"/>
      <c r="BB76" s="67"/>
      <c r="BC76" s="67"/>
      <c r="BD76" s="67"/>
      <c r="BE76" s="67"/>
      <c r="BF76" s="67"/>
      <c r="BG76" s="67"/>
      <c r="BH76" s="67"/>
      <c r="BI76" s="71"/>
      <c r="BJ76" s="71"/>
      <c r="BK76" s="71"/>
      <c r="BL76" s="71"/>
    </row>
    <row r="77" spans="2:64" ht="18" customHeight="1">
      <c r="B77" s="147"/>
      <c r="C77" s="148"/>
      <c r="D77" s="148"/>
      <c r="E77" s="149"/>
      <c r="F77" s="315"/>
      <c r="G77" s="314"/>
      <c r="H77" s="316"/>
      <c r="I77" s="314"/>
      <c r="J77" s="316"/>
      <c r="K77" s="138"/>
      <c r="L77" s="316"/>
      <c r="M77" s="275"/>
      <c r="N77" s="313"/>
      <c r="O77" s="275"/>
      <c r="P77" s="313"/>
      <c r="Q77" s="314"/>
      <c r="R77" s="316"/>
      <c r="S77" s="314"/>
      <c r="T77" s="316"/>
      <c r="U77" s="314"/>
      <c r="V77" s="316"/>
      <c r="W77" s="139"/>
      <c r="X77" s="279"/>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1"/>
      <c r="AW77" s="279"/>
      <c r="AX77" s="280"/>
      <c r="AY77" s="280"/>
      <c r="AZ77" s="280"/>
      <c r="BA77" s="281"/>
      <c r="BB77" s="67"/>
      <c r="BC77" s="67"/>
      <c r="BD77" s="67"/>
      <c r="BE77" s="67"/>
      <c r="BF77" s="67"/>
      <c r="BG77" s="67"/>
      <c r="BH77" s="67"/>
      <c r="BI77" s="71"/>
      <c r="BJ77" s="71"/>
      <c r="BK77" s="71"/>
      <c r="BL77" s="71"/>
    </row>
    <row r="78" spans="2:64" ht="18" customHeight="1">
      <c r="B78" s="147"/>
      <c r="C78" s="148"/>
      <c r="D78" s="148"/>
      <c r="E78" s="149"/>
      <c r="F78" s="207"/>
      <c r="G78" s="208"/>
      <c r="H78" s="212"/>
      <c r="I78" s="234"/>
      <c r="J78" s="212"/>
      <c r="K78" s="181"/>
      <c r="L78" s="212"/>
      <c r="M78" s="188"/>
      <c r="N78" s="190" t="s">
        <v>40</v>
      </c>
      <c r="O78" s="323"/>
      <c r="P78" s="236"/>
      <c r="Q78" s="208"/>
      <c r="R78" s="212"/>
      <c r="S78" s="234"/>
      <c r="T78" s="212"/>
      <c r="U78" s="234"/>
      <c r="V78" s="212"/>
      <c r="W78" s="213"/>
      <c r="X78" s="355"/>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8"/>
      <c r="AW78" s="355"/>
      <c r="AX78" s="277"/>
      <c r="AY78" s="277"/>
      <c r="AZ78" s="277"/>
      <c r="BA78" s="278"/>
      <c r="BB78" s="67"/>
      <c r="BC78" s="67"/>
      <c r="BD78" s="67"/>
      <c r="BE78" s="67"/>
      <c r="BF78" s="67"/>
      <c r="BG78" s="67"/>
      <c r="BH78" s="67"/>
      <c r="BI78" s="71"/>
      <c r="BJ78" s="71"/>
      <c r="BK78" s="71"/>
      <c r="BL78" s="71"/>
    </row>
    <row r="79" spans="2:64" ht="18" customHeight="1">
      <c r="B79" s="147"/>
      <c r="C79" s="148"/>
      <c r="D79" s="148"/>
      <c r="E79" s="149"/>
      <c r="F79" s="207"/>
      <c r="G79" s="208"/>
      <c r="H79" s="212"/>
      <c r="I79" s="234"/>
      <c r="J79" s="212"/>
      <c r="K79" s="181"/>
      <c r="L79" s="212"/>
      <c r="M79" s="188"/>
      <c r="N79" s="190"/>
      <c r="O79" s="323"/>
      <c r="P79" s="236"/>
      <c r="Q79" s="208"/>
      <c r="R79" s="316"/>
      <c r="S79" s="314"/>
      <c r="T79" s="316"/>
      <c r="U79" s="314"/>
      <c r="V79" s="316"/>
      <c r="W79" s="139"/>
      <c r="X79" s="356"/>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40"/>
      <c r="AW79" s="349"/>
      <c r="AX79" s="350"/>
      <c r="AY79" s="350"/>
      <c r="AZ79" s="350"/>
      <c r="BA79" s="351"/>
      <c r="BB79" s="67"/>
      <c r="BC79" s="67"/>
      <c r="BD79" s="67"/>
      <c r="BE79" s="67"/>
      <c r="BF79" s="67"/>
      <c r="BG79" s="67"/>
      <c r="BH79" s="67"/>
      <c r="BI79" s="346"/>
      <c r="BJ79" s="346"/>
      <c r="BK79" s="346"/>
      <c r="BL79" s="346"/>
    </row>
    <row r="80" spans="2:64" ht="18" customHeight="1">
      <c r="B80" s="147"/>
      <c r="C80" s="148"/>
      <c r="D80" s="148"/>
      <c r="E80" s="149"/>
      <c r="F80" s="207"/>
      <c r="G80" s="208"/>
      <c r="H80" s="212"/>
      <c r="I80" s="234"/>
      <c r="J80" s="212"/>
      <c r="K80" s="181"/>
      <c r="L80" s="212"/>
      <c r="M80" s="188"/>
      <c r="N80" s="190"/>
      <c r="O80" s="323"/>
      <c r="P80" s="236"/>
      <c r="Q80" s="208"/>
      <c r="R80" s="316"/>
      <c r="S80" s="314"/>
      <c r="T80" s="316"/>
      <c r="U80" s="314"/>
      <c r="V80" s="316"/>
      <c r="W80" s="139"/>
      <c r="X80" s="352"/>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4"/>
      <c r="AW80" s="349"/>
      <c r="AX80" s="350"/>
      <c r="AY80" s="350"/>
      <c r="AZ80" s="350"/>
      <c r="BA80" s="351"/>
      <c r="BB80" s="67"/>
      <c r="BC80" s="67"/>
      <c r="BD80" s="67"/>
      <c r="BE80" s="67"/>
      <c r="BF80" s="67"/>
      <c r="BG80" s="67"/>
      <c r="BH80" s="67"/>
      <c r="BI80" s="71"/>
      <c r="BJ80" s="71"/>
      <c r="BK80" s="71"/>
      <c r="BL80" s="71"/>
    </row>
    <row r="81" spans="2:64" ht="18" customHeight="1">
      <c r="B81" s="147"/>
      <c r="C81" s="148"/>
      <c r="D81" s="148"/>
      <c r="E81" s="149"/>
      <c r="F81" s="315"/>
      <c r="G81" s="314"/>
      <c r="H81" s="316"/>
      <c r="I81" s="314"/>
      <c r="J81" s="316"/>
      <c r="K81" s="138"/>
      <c r="L81" s="316"/>
      <c r="M81" s="275"/>
      <c r="N81" s="313"/>
      <c r="O81" s="275"/>
      <c r="P81" s="313"/>
      <c r="Q81" s="314"/>
      <c r="R81" s="316"/>
      <c r="S81" s="314"/>
      <c r="T81" s="316"/>
      <c r="U81" s="314"/>
      <c r="V81" s="316"/>
      <c r="W81" s="139"/>
      <c r="X81" s="279"/>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1"/>
      <c r="AW81" s="279"/>
      <c r="AX81" s="280"/>
      <c r="AY81" s="280"/>
      <c r="AZ81" s="280"/>
      <c r="BA81" s="281"/>
      <c r="BB81" s="67"/>
      <c r="BC81" s="67"/>
      <c r="BD81" s="67"/>
      <c r="BE81" s="67"/>
      <c r="BF81" s="67"/>
      <c r="BG81" s="67"/>
      <c r="BH81" s="67"/>
      <c r="BI81" s="71"/>
      <c r="BJ81" s="71"/>
      <c r="BK81" s="71"/>
      <c r="BL81" s="71"/>
    </row>
    <row r="82" spans="2:64" ht="18" customHeight="1">
      <c r="B82" s="147"/>
      <c r="C82" s="148"/>
      <c r="D82" s="148"/>
      <c r="E82" s="149"/>
      <c r="F82" s="207"/>
      <c r="G82" s="208"/>
      <c r="H82" s="212"/>
      <c r="I82" s="234"/>
      <c r="J82" s="212"/>
      <c r="K82" s="181"/>
      <c r="L82" s="212"/>
      <c r="M82" s="188"/>
      <c r="N82" s="190" t="s">
        <v>40</v>
      </c>
      <c r="O82" s="323"/>
      <c r="P82" s="236"/>
      <c r="Q82" s="208"/>
      <c r="R82" s="212"/>
      <c r="S82" s="234"/>
      <c r="T82" s="212"/>
      <c r="U82" s="234"/>
      <c r="V82" s="212"/>
      <c r="W82" s="213"/>
      <c r="X82" s="355"/>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8"/>
      <c r="AW82" s="355"/>
      <c r="AX82" s="277"/>
      <c r="AY82" s="277"/>
      <c r="AZ82" s="277"/>
      <c r="BA82" s="278"/>
      <c r="BB82" s="67"/>
      <c r="BC82" s="67"/>
      <c r="BD82" s="67"/>
      <c r="BE82" s="67"/>
      <c r="BF82" s="67"/>
      <c r="BG82" s="67"/>
      <c r="BH82" s="67"/>
      <c r="BI82" s="71"/>
      <c r="BJ82" s="71"/>
      <c r="BK82" s="71"/>
      <c r="BL82" s="71"/>
    </row>
    <row r="83" spans="2:64" ht="18" customHeight="1">
      <c r="B83" s="147"/>
      <c r="C83" s="148"/>
      <c r="D83" s="148"/>
      <c r="E83" s="149"/>
      <c r="F83" s="207"/>
      <c r="G83" s="208"/>
      <c r="H83" s="212"/>
      <c r="I83" s="234"/>
      <c r="J83" s="212"/>
      <c r="K83" s="181"/>
      <c r="L83" s="212"/>
      <c r="M83" s="188"/>
      <c r="N83" s="190"/>
      <c r="O83" s="323"/>
      <c r="P83" s="236"/>
      <c r="Q83" s="208"/>
      <c r="R83" s="316"/>
      <c r="S83" s="314"/>
      <c r="T83" s="316"/>
      <c r="U83" s="314"/>
      <c r="V83" s="316"/>
      <c r="W83" s="139"/>
      <c r="X83" s="356"/>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40"/>
      <c r="AW83" s="349"/>
      <c r="AX83" s="350"/>
      <c r="AY83" s="350"/>
      <c r="AZ83" s="350"/>
      <c r="BA83" s="351"/>
      <c r="BB83" s="67"/>
      <c r="BC83" s="67"/>
      <c r="BD83" s="67"/>
      <c r="BE83" s="67"/>
      <c r="BF83" s="67"/>
      <c r="BG83" s="67"/>
      <c r="BH83" s="67"/>
      <c r="BI83" s="346"/>
      <c r="BJ83" s="346"/>
      <c r="BK83" s="346"/>
      <c r="BL83" s="346"/>
    </row>
    <row r="84" spans="2:64" ht="18" customHeight="1">
      <c r="B84" s="147"/>
      <c r="C84" s="148"/>
      <c r="D84" s="148"/>
      <c r="E84" s="149"/>
      <c r="F84" s="207"/>
      <c r="G84" s="208"/>
      <c r="H84" s="212"/>
      <c r="I84" s="234"/>
      <c r="J84" s="212"/>
      <c r="K84" s="181"/>
      <c r="L84" s="212"/>
      <c r="M84" s="188"/>
      <c r="N84" s="190"/>
      <c r="O84" s="323"/>
      <c r="P84" s="236"/>
      <c r="Q84" s="208"/>
      <c r="R84" s="316"/>
      <c r="S84" s="314"/>
      <c r="T84" s="316"/>
      <c r="U84" s="314"/>
      <c r="V84" s="316"/>
      <c r="W84" s="139"/>
      <c r="X84" s="352"/>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4"/>
      <c r="AW84" s="349"/>
      <c r="AX84" s="350"/>
      <c r="AY84" s="350"/>
      <c r="AZ84" s="350"/>
      <c r="BA84" s="351"/>
      <c r="BB84" s="67"/>
      <c r="BC84" s="67"/>
      <c r="BD84" s="67"/>
      <c r="BE84" s="67"/>
      <c r="BF84" s="67"/>
      <c r="BG84" s="67"/>
      <c r="BH84" s="67"/>
      <c r="BI84" s="71"/>
      <c r="BJ84" s="71"/>
      <c r="BK84" s="71"/>
      <c r="BL84" s="71"/>
    </row>
    <row r="85" spans="2:64" ht="18" customHeight="1">
      <c r="B85" s="147"/>
      <c r="C85" s="148"/>
      <c r="D85" s="148"/>
      <c r="E85" s="149"/>
      <c r="F85" s="315"/>
      <c r="G85" s="314"/>
      <c r="H85" s="316"/>
      <c r="I85" s="314"/>
      <c r="J85" s="316"/>
      <c r="K85" s="138"/>
      <c r="L85" s="316"/>
      <c r="M85" s="275"/>
      <c r="N85" s="313"/>
      <c r="O85" s="275"/>
      <c r="P85" s="313"/>
      <c r="Q85" s="314"/>
      <c r="R85" s="316"/>
      <c r="S85" s="314"/>
      <c r="T85" s="316"/>
      <c r="U85" s="314"/>
      <c r="V85" s="316"/>
      <c r="W85" s="139"/>
      <c r="X85" s="279"/>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1"/>
      <c r="AW85" s="279"/>
      <c r="AX85" s="280"/>
      <c r="AY85" s="280"/>
      <c r="AZ85" s="280"/>
      <c r="BA85" s="281"/>
      <c r="BB85" s="67"/>
      <c r="BC85" s="67"/>
      <c r="BD85" s="67"/>
      <c r="BE85" s="67"/>
      <c r="BF85" s="67"/>
      <c r="BG85" s="67"/>
      <c r="BH85" s="67"/>
      <c r="BI85" s="71"/>
      <c r="BJ85" s="71"/>
      <c r="BK85" s="71"/>
      <c r="BL85" s="71"/>
    </row>
    <row r="86" spans="2:64" ht="18" customHeight="1">
      <c r="B86" s="147"/>
      <c r="C86" s="148"/>
      <c r="D86" s="148"/>
      <c r="E86" s="149"/>
      <c r="F86" s="207"/>
      <c r="G86" s="208"/>
      <c r="H86" s="212"/>
      <c r="I86" s="234"/>
      <c r="J86" s="212"/>
      <c r="K86" s="181"/>
      <c r="L86" s="212"/>
      <c r="M86" s="188"/>
      <c r="N86" s="190" t="s">
        <v>40</v>
      </c>
      <c r="O86" s="323"/>
      <c r="P86" s="236"/>
      <c r="Q86" s="208"/>
      <c r="R86" s="212"/>
      <c r="S86" s="234"/>
      <c r="T86" s="212"/>
      <c r="U86" s="234"/>
      <c r="V86" s="212"/>
      <c r="W86" s="213"/>
      <c r="X86" s="355"/>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8"/>
      <c r="AW86" s="355"/>
      <c r="AX86" s="277"/>
      <c r="AY86" s="277"/>
      <c r="AZ86" s="277"/>
      <c r="BA86" s="278"/>
      <c r="BB86" s="67"/>
      <c r="BC86" s="67"/>
      <c r="BD86" s="67"/>
      <c r="BE86" s="67"/>
      <c r="BF86" s="67"/>
      <c r="BG86" s="67"/>
      <c r="BH86" s="67"/>
      <c r="BI86" s="71"/>
      <c r="BJ86" s="71"/>
      <c r="BK86" s="71"/>
      <c r="BL86" s="71"/>
    </row>
    <row r="87" spans="2:64" ht="18" customHeight="1">
      <c r="B87" s="147"/>
      <c r="C87" s="148"/>
      <c r="D87" s="148"/>
      <c r="E87" s="149"/>
      <c r="F87" s="207"/>
      <c r="G87" s="208"/>
      <c r="H87" s="212"/>
      <c r="I87" s="234"/>
      <c r="J87" s="212"/>
      <c r="K87" s="181"/>
      <c r="L87" s="212"/>
      <c r="M87" s="188"/>
      <c r="N87" s="190"/>
      <c r="O87" s="323"/>
      <c r="P87" s="236"/>
      <c r="Q87" s="208"/>
      <c r="R87" s="316"/>
      <c r="S87" s="314"/>
      <c r="T87" s="316"/>
      <c r="U87" s="314"/>
      <c r="V87" s="316"/>
      <c r="W87" s="139"/>
      <c r="X87" s="356"/>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40"/>
      <c r="AW87" s="349"/>
      <c r="AX87" s="350"/>
      <c r="AY87" s="350"/>
      <c r="AZ87" s="350"/>
      <c r="BA87" s="351"/>
      <c r="BB87" s="67"/>
      <c r="BC87" s="67"/>
      <c r="BD87" s="67"/>
      <c r="BE87" s="67"/>
      <c r="BF87" s="67"/>
      <c r="BG87" s="67"/>
      <c r="BH87" s="67"/>
      <c r="BI87" s="346"/>
      <c r="BJ87" s="346"/>
      <c r="BK87" s="346"/>
      <c r="BL87" s="346"/>
    </row>
    <row r="88" spans="2:64" ht="18" customHeight="1">
      <c r="B88" s="147"/>
      <c r="C88" s="148"/>
      <c r="D88" s="148"/>
      <c r="E88" s="149"/>
      <c r="F88" s="207"/>
      <c r="G88" s="208"/>
      <c r="H88" s="212"/>
      <c r="I88" s="234"/>
      <c r="J88" s="212"/>
      <c r="K88" s="181"/>
      <c r="L88" s="212"/>
      <c r="M88" s="188"/>
      <c r="N88" s="190"/>
      <c r="O88" s="323"/>
      <c r="P88" s="236"/>
      <c r="Q88" s="208"/>
      <c r="R88" s="316"/>
      <c r="S88" s="314"/>
      <c r="T88" s="316"/>
      <c r="U88" s="314"/>
      <c r="V88" s="316"/>
      <c r="W88" s="139"/>
      <c r="X88" s="352"/>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4"/>
      <c r="AW88" s="349"/>
      <c r="AX88" s="350"/>
      <c r="AY88" s="350"/>
      <c r="AZ88" s="350"/>
      <c r="BA88" s="351"/>
      <c r="BB88" s="67"/>
      <c r="BC88" s="67"/>
      <c r="BD88" s="67"/>
      <c r="BE88" s="67"/>
      <c r="BF88" s="67"/>
      <c r="BG88" s="67"/>
      <c r="BH88" s="67"/>
      <c r="BI88" s="71"/>
      <c r="BJ88" s="71"/>
      <c r="BK88" s="71"/>
      <c r="BL88" s="71"/>
    </row>
    <row r="89" spans="2:64" ht="18" customHeight="1">
      <c r="B89" s="147"/>
      <c r="C89" s="148"/>
      <c r="D89" s="148"/>
      <c r="E89" s="149"/>
      <c r="F89" s="315"/>
      <c r="G89" s="314"/>
      <c r="H89" s="316"/>
      <c r="I89" s="314"/>
      <c r="J89" s="316"/>
      <c r="K89" s="138"/>
      <c r="L89" s="316"/>
      <c r="M89" s="275"/>
      <c r="N89" s="313"/>
      <c r="O89" s="275"/>
      <c r="P89" s="313"/>
      <c r="Q89" s="314"/>
      <c r="R89" s="316"/>
      <c r="S89" s="314"/>
      <c r="T89" s="316"/>
      <c r="U89" s="314"/>
      <c r="V89" s="316"/>
      <c r="W89" s="139"/>
      <c r="X89" s="279"/>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1"/>
      <c r="AW89" s="279"/>
      <c r="AX89" s="280"/>
      <c r="AY89" s="280"/>
      <c r="AZ89" s="280"/>
      <c r="BA89" s="281"/>
      <c r="BB89" s="67"/>
      <c r="BC89" s="67"/>
      <c r="BD89" s="67"/>
      <c r="BE89" s="67"/>
      <c r="BF89" s="67"/>
      <c r="BG89" s="67"/>
      <c r="BH89" s="67"/>
      <c r="BI89" s="71"/>
      <c r="BJ89" s="71"/>
      <c r="BK89" s="71"/>
      <c r="BL89" s="71"/>
    </row>
    <row r="90" spans="2:64" ht="18" customHeight="1">
      <c r="B90" s="147"/>
      <c r="C90" s="148"/>
      <c r="D90" s="148"/>
      <c r="E90" s="149"/>
      <c r="F90" s="207"/>
      <c r="G90" s="208"/>
      <c r="H90" s="212"/>
      <c r="I90" s="234"/>
      <c r="J90" s="212"/>
      <c r="K90" s="181"/>
      <c r="L90" s="212"/>
      <c r="M90" s="188"/>
      <c r="N90" s="190" t="s">
        <v>40</v>
      </c>
      <c r="O90" s="323"/>
      <c r="P90" s="236"/>
      <c r="Q90" s="208"/>
      <c r="R90" s="212"/>
      <c r="S90" s="234"/>
      <c r="T90" s="212"/>
      <c r="U90" s="234"/>
      <c r="V90" s="212"/>
      <c r="W90" s="213"/>
      <c r="X90" s="355"/>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8"/>
      <c r="AW90" s="355"/>
      <c r="AX90" s="277"/>
      <c r="AY90" s="277"/>
      <c r="AZ90" s="277"/>
      <c r="BA90" s="278"/>
      <c r="BB90" s="67"/>
      <c r="BC90" s="67"/>
      <c r="BD90" s="67"/>
      <c r="BE90" s="67"/>
      <c r="BF90" s="67"/>
      <c r="BG90" s="67"/>
      <c r="BH90" s="67"/>
      <c r="BI90" s="71"/>
      <c r="BJ90" s="71"/>
      <c r="BK90" s="71"/>
      <c r="BL90" s="71"/>
    </row>
    <row r="91" spans="2:64" ht="18" customHeight="1">
      <c r="B91" s="147"/>
      <c r="C91" s="148"/>
      <c r="D91" s="148"/>
      <c r="E91" s="149"/>
      <c r="F91" s="207"/>
      <c r="G91" s="208"/>
      <c r="H91" s="212"/>
      <c r="I91" s="234"/>
      <c r="J91" s="212"/>
      <c r="K91" s="181"/>
      <c r="L91" s="212"/>
      <c r="M91" s="188"/>
      <c r="N91" s="190"/>
      <c r="O91" s="323"/>
      <c r="P91" s="236"/>
      <c r="Q91" s="208"/>
      <c r="R91" s="316"/>
      <c r="S91" s="314"/>
      <c r="T91" s="316"/>
      <c r="U91" s="314"/>
      <c r="V91" s="316"/>
      <c r="W91" s="139"/>
      <c r="X91" s="356"/>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39"/>
      <c r="AU91" s="339"/>
      <c r="AV91" s="340"/>
      <c r="AW91" s="349"/>
      <c r="AX91" s="350"/>
      <c r="AY91" s="350"/>
      <c r="AZ91" s="350"/>
      <c r="BA91" s="351"/>
      <c r="BB91" s="67"/>
      <c r="BC91" s="67"/>
      <c r="BD91" s="67"/>
      <c r="BE91" s="67"/>
      <c r="BF91" s="67"/>
      <c r="BG91" s="67"/>
      <c r="BH91" s="67"/>
      <c r="BI91" s="346"/>
      <c r="BJ91" s="346"/>
      <c r="BK91" s="346"/>
      <c r="BL91" s="346"/>
    </row>
    <row r="92" spans="2:64" ht="18" customHeight="1">
      <c r="B92" s="147"/>
      <c r="C92" s="148"/>
      <c r="D92" s="148"/>
      <c r="E92" s="149"/>
      <c r="F92" s="207"/>
      <c r="G92" s="208"/>
      <c r="H92" s="212"/>
      <c r="I92" s="234"/>
      <c r="J92" s="212"/>
      <c r="K92" s="181"/>
      <c r="L92" s="212"/>
      <c r="M92" s="188"/>
      <c r="N92" s="190"/>
      <c r="O92" s="323"/>
      <c r="P92" s="236"/>
      <c r="Q92" s="208"/>
      <c r="R92" s="316"/>
      <c r="S92" s="314"/>
      <c r="T92" s="316"/>
      <c r="U92" s="314"/>
      <c r="V92" s="316"/>
      <c r="W92" s="139"/>
      <c r="X92" s="352"/>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4"/>
      <c r="AW92" s="349"/>
      <c r="AX92" s="350"/>
      <c r="AY92" s="350"/>
      <c r="AZ92" s="350"/>
      <c r="BA92" s="351"/>
      <c r="BB92" s="67"/>
      <c r="BC92" s="67"/>
      <c r="BD92" s="67"/>
      <c r="BE92" s="67"/>
      <c r="BF92" s="67"/>
      <c r="BG92" s="67"/>
      <c r="BH92" s="67"/>
      <c r="BI92" s="71"/>
      <c r="BJ92" s="71"/>
      <c r="BK92" s="71"/>
      <c r="BL92" s="71"/>
    </row>
    <row r="93" spans="2:64" ht="18" customHeight="1">
      <c r="B93" s="147"/>
      <c r="C93" s="148"/>
      <c r="D93" s="148"/>
      <c r="E93" s="149"/>
      <c r="F93" s="315"/>
      <c r="G93" s="314"/>
      <c r="H93" s="316"/>
      <c r="I93" s="314"/>
      <c r="J93" s="316"/>
      <c r="K93" s="138"/>
      <c r="L93" s="316"/>
      <c r="M93" s="275"/>
      <c r="N93" s="313"/>
      <c r="O93" s="275"/>
      <c r="P93" s="313"/>
      <c r="Q93" s="314"/>
      <c r="R93" s="316"/>
      <c r="S93" s="314"/>
      <c r="T93" s="316"/>
      <c r="U93" s="314"/>
      <c r="V93" s="316"/>
      <c r="W93" s="139"/>
      <c r="X93" s="279"/>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1"/>
      <c r="AW93" s="279"/>
      <c r="AX93" s="280"/>
      <c r="AY93" s="280"/>
      <c r="AZ93" s="280"/>
      <c r="BA93" s="281"/>
      <c r="BB93" s="67"/>
      <c r="BC93" s="67"/>
      <c r="BD93" s="67"/>
      <c r="BE93" s="67"/>
      <c r="BF93" s="67"/>
      <c r="BG93" s="67"/>
      <c r="BH93" s="67"/>
      <c r="BI93" s="71"/>
      <c r="BJ93" s="71"/>
      <c r="BK93" s="71"/>
      <c r="BL93" s="71"/>
    </row>
    <row r="94" spans="2:64" ht="18" customHeight="1">
      <c r="B94" s="147"/>
      <c r="C94" s="148"/>
      <c r="D94" s="148"/>
      <c r="E94" s="149"/>
      <c r="F94" s="207"/>
      <c r="G94" s="208"/>
      <c r="H94" s="212"/>
      <c r="I94" s="234"/>
      <c r="J94" s="212"/>
      <c r="K94" s="181"/>
      <c r="L94" s="212"/>
      <c r="M94" s="188"/>
      <c r="N94" s="190" t="s">
        <v>40</v>
      </c>
      <c r="O94" s="323"/>
      <c r="P94" s="236"/>
      <c r="Q94" s="208"/>
      <c r="R94" s="212"/>
      <c r="S94" s="234"/>
      <c r="T94" s="212"/>
      <c r="U94" s="234"/>
      <c r="V94" s="212"/>
      <c r="W94" s="213"/>
      <c r="X94" s="355"/>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8"/>
      <c r="AW94" s="355"/>
      <c r="AX94" s="277"/>
      <c r="AY94" s="277"/>
      <c r="AZ94" s="277"/>
      <c r="BA94" s="278"/>
      <c r="BB94" s="67"/>
      <c r="BC94" s="67"/>
      <c r="BD94" s="67"/>
      <c r="BE94" s="67"/>
      <c r="BF94" s="67"/>
      <c r="BG94" s="67"/>
      <c r="BH94" s="67"/>
      <c r="BI94" s="71"/>
      <c r="BJ94" s="71"/>
      <c r="BK94" s="71"/>
      <c r="BL94" s="71"/>
    </row>
    <row r="95" spans="2:64" ht="18" customHeight="1">
      <c r="B95" s="147"/>
      <c r="C95" s="148"/>
      <c r="D95" s="148"/>
      <c r="E95" s="149"/>
      <c r="F95" s="207"/>
      <c r="G95" s="208"/>
      <c r="H95" s="212"/>
      <c r="I95" s="234"/>
      <c r="J95" s="212"/>
      <c r="K95" s="181"/>
      <c r="L95" s="212"/>
      <c r="M95" s="188"/>
      <c r="N95" s="190"/>
      <c r="O95" s="323"/>
      <c r="P95" s="236"/>
      <c r="Q95" s="208"/>
      <c r="R95" s="316"/>
      <c r="S95" s="314"/>
      <c r="T95" s="316"/>
      <c r="U95" s="314"/>
      <c r="V95" s="316"/>
      <c r="W95" s="139"/>
      <c r="X95" s="356"/>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40"/>
      <c r="AW95" s="349"/>
      <c r="AX95" s="350"/>
      <c r="AY95" s="350"/>
      <c r="AZ95" s="350"/>
      <c r="BA95" s="351"/>
      <c r="BB95" s="67"/>
      <c r="BC95" s="67"/>
      <c r="BD95" s="67"/>
      <c r="BE95" s="67"/>
      <c r="BF95" s="67"/>
      <c r="BG95" s="67"/>
      <c r="BH95" s="67"/>
      <c r="BI95" s="346"/>
      <c r="BJ95" s="346"/>
      <c r="BK95" s="346"/>
      <c r="BL95" s="346"/>
    </row>
    <row r="96" spans="2:64" ht="18" customHeight="1">
      <c r="B96" s="147"/>
      <c r="C96" s="148"/>
      <c r="D96" s="148"/>
      <c r="E96" s="149"/>
      <c r="F96" s="207"/>
      <c r="G96" s="208"/>
      <c r="H96" s="212"/>
      <c r="I96" s="234"/>
      <c r="J96" s="212"/>
      <c r="K96" s="181"/>
      <c r="L96" s="212"/>
      <c r="M96" s="188"/>
      <c r="N96" s="190"/>
      <c r="O96" s="323"/>
      <c r="P96" s="236"/>
      <c r="Q96" s="208"/>
      <c r="R96" s="316"/>
      <c r="S96" s="314"/>
      <c r="T96" s="316"/>
      <c r="U96" s="314"/>
      <c r="V96" s="316"/>
      <c r="W96" s="139"/>
      <c r="X96" s="352"/>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4"/>
      <c r="AW96" s="349"/>
      <c r="AX96" s="350"/>
      <c r="AY96" s="350"/>
      <c r="AZ96" s="350"/>
      <c r="BA96" s="351"/>
      <c r="BB96" s="67"/>
      <c r="BC96" s="67"/>
      <c r="BD96" s="67"/>
      <c r="BE96" s="67"/>
      <c r="BF96" s="67"/>
      <c r="BG96" s="67"/>
      <c r="BH96" s="67"/>
      <c r="BI96" s="71"/>
      <c r="BJ96" s="71"/>
      <c r="BK96" s="71"/>
      <c r="BL96" s="71"/>
    </row>
    <row r="97" spans="2:64" ht="18" customHeight="1">
      <c r="B97" s="147"/>
      <c r="C97" s="148"/>
      <c r="D97" s="148"/>
      <c r="E97" s="149"/>
      <c r="F97" s="315"/>
      <c r="G97" s="314"/>
      <c r="H97" s="316"/>
      <c r="I97" s="314"/>
      <c r="J97" s="316"/>
      <c r="K97" s="138"/>
      <c r="L97" s="316"/>
      <c r="M97" s="275"/>
      <c r="N97" s="313"/>
      <c r="O97" s="275"/>
      <c r="P97" s="313"/>
      <c r="Q97" s="314"/>
      <c r="R97" s="316"/>
      <c r="S97" s="314"/>
      <c r="T97" s="316"/>
      <c r="U97" s="314"/>
      <c r="V97" s="316"/>
      <c r="W97" s="139"/>
      <c r="X97" s="279"/>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1"/>
      <c r="AW97" s="279"/>
      <c r="AX97" s="280"/>
      <c r="AY97" s="280"/>
      <c r="AZ97" s="280"/>
      <c r="BA97" s="281"/>
      <c r="BB97" s="67"/>
      <c r="BC97" s="67"/>
      <c r="BD97" s="67"/>
      <c r="BE97" s="67"/>
      <c r="BF97" s="67"/>
      <c r="BG97" s="67"/>
      <c r="BH97" s="67"/>
      <c r="BI97" s="71"/>
      <c r="BJ97" s="71"/>
      <c r="BK97" s="71"/>
      <c r="BL97" s="71"/>
    </row>
    <row r="98" spans="2:64" ht="18" customHeight="1">
      <c r="B98" s="147"/>
      <c r="C98" s="148"/>
      <c r="D98" s="148"/>
      <c r="E98" s="149"/>
      <c r="F98" s="207"/>
      <c r="G98" s="208"/>
      <c r="H98" s="212"/>
      <c r="I98" s="234"/>
      <c r="J98" s="212"/>
      <c r="K98" s="181"/>
      <c r="L98" s="212"/>
      <c r="M98" s="188"/>
      <c r="N98" s="190" t="s">
        <v>40</v>
      </c>
      <c r="O98" s="323"/>
      <c r="P98" s="236"/>
      <c r="Q98" s="208"/>
      <c r="R98" s="212"/>
      <c r="S98" s="234"/>
      <c r="T98" s="212"/>
      <c r="U98" s="234"/>
      <c r="V98" s="212"/>
      <c r="W98" s="213"/>
      <c r="X98" s="355"/>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8"/>
      <c r="AW98" s="355"/>
      <c r="AX98" s="277"/>
      <c r="AY98" s="277"/>
      <c r="AZ98" s="277"/>
      <c r="BA98" s="278"/>
      <c r="BB98" s="67"/>
      <c r="BC98" s="67"/>
      <c r="BD98" s="67"/>
      <c r="BE98" s="67"/>
      <c r="BF98" s="67"/>
      <c r="BG98" s="67"/>
      <c r="BH98" s="67"/>
      <c r="BI98" s="71"/>
      <c r="BJ98" s="71"/>
      <c r="BK98" s="71"/>
      <c r="BL98" s="71"/>
    </row>
    <row r="99" spans="2:64" ht="18" customHeight="1">
      <c r="B99" s="147"/>
      <c r="C99" s="148"/>
      <c r="D99" s="148"/>
      <c r="E99" s="149"/>
      <c r="F99" s="207"/>
      <c r="G99" s="208"/>
      <c r="H99" s="212"/>
      <c r="I99" s="234"/>
      <c r="J99" s="212"/>
      <c r="K99" s="181"/>
      <c r="L99" s="212"/>
      <c r="M99" s="188"/>
      <c r="N99" s="190"/>
      <c r="O99" s="323"/>
      <c r="P99" s="236"/>
      <c r="Q99" s="208"/>
      <c r="R99" s="316"/>
      <c r="S99" s="314"/>
      <c r="T99" s="316"/>
      <c r="U99" s="314"/>
      <c r="V99" s="316"/>
      <c r="W99" s="139"/>
      <c r="X99" s="356"/>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39"/>
      <c r="AV99" s="340"/>
      <c r="AW99" s="349"/>
      <c r="AX99" s="350"/>
      <c r="AY99" s="350"/>
      <c r="AZ99" s="350"/>
      <c r="BA99" s="351"/>
      <c r="BB99" s="67"/>
      <c r="BC99" s="67"/>
      <c r="BD99" s="67"/>
      <c r="BE99" s="67"/>
      <c r="BF99" s="67"/>
      <c r="BG99" s="67"/>
      <c r="BH99" s="67"/>
      <c r="BI99" s="346"/>
      <c r="BJ99" s="346"/>
      <c r="BK99" s="346"/>
      <c r="BL99" s="346"/>
    </row>
    <row r="100" spans="2:64" ht="18" customHeight="1">
      <c r="B100" s="147"/>
      <c r="C100" s="148"/>
      <c r="D100" s="148"/>
      <c r="E100" s="149"/>
      <c r="F100" s="207"/>
      <c r="G100" s="208"/>
      <c r="H100" s="212"/>
      <c r="I100" s="234"/>
      <c r="J100" s="212"/>
      <c r="K100" s="181"/>
      <c r="L100" s="212"/>
      <c r="M100" s="188"/>
      <c r="N100" s="190"/>
      <c r="O100" s="323"/>
      <c r="P100" s="236"/>
      <c r="Q100" s="208"/>
      <c r="R100" s="316"/>
      <c r="S100" s="314"/>
      <c r="T100" s="316"/>
      <c r="U100" s="314"/>
      <c r="V100" s="316"/>
      <c r="W100" s="139"/>
      <c r="X100" s="352"/>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4"/>
      <c r="AW100" s="349"/>
      <c r="AX100" s="350"/>
      <c r="AY100" s="350"/>
      <c r="AZ100" s="350"/>
      <c r="BA100" s="351"/>
      <c r="BB100" s="67"/>
      <c r="BC100" s="67"/>
      <c r="BD100" s="67"/>
      <c r="BE100" s="67"/>
      <c r="BF100" s="67"/>
      <c r="BG100" s="67"/>
      <c r="BH100" s="67"/>
      <c r="BI100" s="71"/>
      <c r="BJ100" s="71"/>
      <c r="BK100" s="71"/>
      <c r="BL100" s="71"/>
    </row>
    <row r="101" spans="2:64" ht="18" customHeight="1" thickBot="1">
      <c r="B101" s="150"/>
      <c r="C101" s="151"/>
      <c r="D101" s="151"/>
      <c r="E101" s="152"/>
      <c r="F101" s="364"/>
      <c r="G101" s="345"/>
      <c r="H101" s="358"/>
      <c r="I101" s="345"/>
      <c r="J101" s="358"/>
      <c r="K101" s="296"/>
      <c r="L101" s="358"/>
      <c r="M101" s="297"/>
      <c r="N101" s="365"/>
      <c r="O101" s="297"/>
      <c r="P101" s="365"/>
      <c r="Q101" s="345"/>
      <c r="R101" s="358"/>
      <c r="S101" s="345"/>
      <c r="T101" s="358"/>
      <c r="U101" s="345"/>
      <c r="V101" s="358"/>
      <c r="W101" s="367"/>
      <c r="X101" s="366"/>
      <c r="Y101" s="361"/>
      <c r="Z101" s="361"/>
      <c r="AA101" s="361"/>
      <c r="AB101" s="361"/>
      <c r="AC101" s="361"/>
      <c r="AD101" s="361"/>
      <c r="AE101" s="361"/>
      <c r="AF101" s="361"/>
      <c r="AG101" s="361"/>
      <c r="AH101" s="361"/>
      <c r="AI101" s="361"/>
      <c r="AJ101" s="361"/>
      <c r="AK101" s="361"/>
      <c r="AL101" s="361"/>
      <c r="AM101" s="361"/>
      <c r="AN101" s="361"/>
      <c r="AO101" s="361"/>
      <c r="AP101" s="361"/>
      <c r="AQ101" s="361"/>
      <c r="AR101" s="361"/>
      <c r="AS101" s="361"/>
      <c r="AT101" s="361"/>
      <c r="AU101" s="361"/>
      <c r="AV101" s="362"/>
      <c r="AW101" s="366"/>
      <c r="AX101" s="361"/>
      <c r="AY101" s="361"/>
      <c r="AZ101" s="361"/>
      <c r="BA101" s="362"/>
      <c r="BB101" s="67"/>
      <c r="BC101" s="67"/>
      <c r="BD101" s="67"/>
      <c r="BE101" s="67"/>
      <c r="BF101" s="67"/>
      <c r="BG101" s="67"/>
      <c r="BH101" s="67"/>
      <c r="BI101" s="71"/>
      <c r="BJ101" s="71"/>
      <c r="BK101" s="71"/>
      <c r="BL101" s="71"/>
    </row>
    <row r="106" ht="13.5"/>
    <row r="107" spans="2:56" ht="15" customHeight="1">
      <c r="B107" s="12"/>
      <c r="C107" s="12"/>
      <c r="D107" s="12"/>
      <c r="E107" s="12"/>
      <c r="F107" s="6"/>
      <c r="G107" s="6"/>
      <c r="H107" s="6"/>
      <c r="I107" s="6"/>
      <c r="J107" s="6"/>
      <c r="K107" s="6"/>
      <c r="L107" s="6"/>
      <c r="M107" s="6"/>
      <c r="N107" s="6"/>
      <c r="O107" s="6"/>
      <c r="P107" s="6"/>
      <c r="Q107" s="6"/>
      <c r="R107" s="6"/>
      <c r="S107" s="6"/>
      <c r="T107" s="6"/>
      <c r="U107" s="6"/>
      <c r="V107" s="6"/>
      <c r="W107" s="6"/>
      <c r="X107" s="6"/>
      <c r="Y107" s="6"/>
      <c r="Z107" s="6"/>
      <c r="AA107" s="6"/>
      <c r="AB107" s="35"/>
      <c r="AC107" s="35" t="s">
        <v>9</v>
      </c>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row>
    <row r="108" spans="28:55" ht="14.25">
      <c r="AB108" s="35"/>
      <c r="AJ108" s="36"/>
      <c r="AK108" s="36"/>
      <c r="AL108" s="36"/>
      <c r="AM108" s="36"/>
      <c r="AN108" s="36"/>
      <c r="AO108" s="36"/>
      <c r="AP108" s="36"/>
      <c r="AQ108" s="36"/>
      <c r="AR108" s="36"/>
      <c r="AS108" s="36"/>
      <c r="AT108" s="36"/>
      <c r="AU108" s="36"/>
      <c r="AV108" s="36"/>
      <c r="AW108" s="36"/>
      <c r="AX108" s="36"/>
      <c r="AY108" s="36"/>
      <c r="AZ108" s="36"/>
      <c r="BA108" s="36"/>
      <c r="BB108" s="36"/>
      <c r="BC108" s="36"/>
    </row>
    <row r="109" spans="30:55" ht="14.25">
      <c r="AD109" s="4" t="s">
        <v>114</v>
      </c>
      <c r="AG109" s="4" t="s">
        <v>0</v>
      </c>
      <c r="AI109" s="35"/>
      <c r="AJ109" s="36" t="s">
        <v>2</v>
      </c>
      <c r="AK109" s="36"/>
      <c r="AL109" s="36"/>
      <c r="AM109" s="36" t="s">
        <v>3</v>
      </c>
      <c r="AN109" s="36"/>
      <c r="AO109" s="36"/>
      <c r="AP109" s="36"/>
      <c r="AQ109" s="36"/>
      <c r="AR109" s="36"/>
      <c r="AS109" s="36"/>
      <c r="AT109" s="36"/>
      <c r="AU109" s="36"/>
      <c r="AV109" s="36"/>
      <c r="AW109" s="36"/>
      <c r="AX109" s="36"/>
      <c r="AY109" s="36"/>
      <c r="AZ109" s="36"/>
      <c r="BA109" s="36"/>
      <c r="BB109" s="36"/>
      <c r="BC109" s="36"/>
    </row>
    <row r="110" spans="35:55" ht="13.5">
      <c r="AI110" s="36"/>
      <c r="AJ110" s="36"/>
      <c r="AK110" s="36"/>
      <c r="AL110" s="36"/>
      <c r="AM110" s="36"/>
      <c r="AN110" s="36"/>
      <c r="AO110" s="36"/>
      <c r="AP110" s="36"/>
      <c r="AQ110" s="36"/>
      <c r="AR110" s="36"/>
      <c r="AS110" s="36"/>
      <c r="AT110" s="36"/>
      <c r="AU110" s="36"/>
      <c r="AV110" s="36"/>
      <c r="AW110" s="36"/>
      <c r="AX110" s="36"/>
      <c r="AY110" s="36"/>
      <c r="AZ110" s="36"/>
      <c r="BA110" s="36"/>
      <c r="BB110" s="36"/>
      <c r="BC110" s="36"/>
    </row>
    <row r="111" spans="28:43" ht="13.5">
      <c r="AB111" s="36"/>
      <c r="AC111" s="37" t="s">
        <v>32</v>
      </c>
      <c r="AD111" s="38"/>
      <c r="AE111" s="38"/>
      <c r="AF111" s="38"/>
      <c r="AG111" s="38"/>
      <c r="AH111" s="38"/>
      <c r="AI111" s="38"/>
      <c r="AJ111" s="38"/>
      <c r="AK111" s="38"/>
      <c r="AL111" s="38"/>
      <c r="AM111" s="38"/>
      <c r="AN111" s="38"/>
      <c r="AO111" s="38"/>
      <c r="AP111" s="38"/>
      <c r="AQ111" s="38"/>
    </row>
    <row r="112" spans="28:55" ht="14.25" thickBot="1">
      <c r="AB112" s="39"/>
      <c r="AC112" s="40"/>
      <c r="AD112" s="40"/>
      <c r="AE112" s="40"/>
      <c r="AF112" s="40"/>
      <c r="AG112" s="40"/>
      <c r="AH112" s="40"/>
      <c r="AI112" s="40"/>
      <c r="AJ112" s="40"/>
      <c r="AK112" s="40"/>
      <c r="AL112" s="40"/>
      <c r="AM112" s="40"/>
      <c r="AN112" s="40"/>
      <c r="AO112" s="40"/>
      <c r="AP112" s="40"/>
      <c r="AQ112" s="40"/>
      <c r="AR112" s="10"/>
      <c r="AS112" s="10"/>
      <c r="AT112" s="10"/>
      <c r="AU112" s="10"/>
      <c r="AV112" s="10"/>
      <c r="AW112" s="10"/>
      <c r="AX112" s="34"/>
      <c r="AY112" s="34"/>
      <c r="AZ112" s="34"/>
      <c r="BA112" s="34"/>
      <c r="BB112" s="34"/>
      <c r="BC112" s="34"/>
    </row>
  </sheetData>
  <sheetProtection/>
  <protectedRanges>
    <protectedRange sqref="AP3:AP4 AK4:AK5 AL3:AO5 AQ3:AS5 AG7:AQ7 AS7 F3:S7 T5:Z5 T3:AA4 T6:AA7" name="氏名欄"/>
  </protectedRanges>
  <mergeCells count="391">
    <mergeCell ref="AM41:AX41"/>
    <mergeCell ref="AM42:AX42"/>
    <mergeCell ref="AM43:AX43"/>
    <mergeCell ref="AM44:AX44"/>
    <mergeCell ref="AM45:AX45"/>
    <mergeCell ref="AW94:BA97"/>
    <mergeCell ref="AW70:BA73"/>
    <mergeCell ref="AW74:BA77"/>
    <mergeCell ref="AW78:BA81"/>
    <mergeCell ref="AW82:BA85"/>
    <mergeCell ref="AW98:BA101"/>
    <mergeCell ref="X88:AV89"/>
    <mergeCell ref="X98:AV99"/>
    <mergeCell ref="V94:W97"/>
    <mergeCell ref="V98:W101"/>
    <mergeCell ref="X100:AV101"/>
    <mergeCell ref="V86:W89"/>
    <mergeCell ref="V90:W93"/>
    <mergeCell ref="X90:AV91"/>
    <mergeCell ref="AW86:BA89"/>
    <mergeCell ref="AW90:BA93"/>
    <mergeCell ref="X92:AV93"/>
    <mergeCell ref="X94:AV95"/>
    <mergeCell ref="X96:AV97"/>
    <mergeCell ref="X82:AV83"/>
    <mergeCell ref="X84:AV85"/>
    <mergeCell ref="X86:AV87"/>
    <mergeCell ref="T82:U85"/>
    <mergeCell ref="X70:AV71"/>
    <mergeCell ref="X72:AV73"/>
    <mergeCell ref="X74:AV75"/>
    <mergeCell ref="X76:AV77"/>
    <mergeCell ref="X78:AV79"/>
    <mergeCell ref="X80:AV81"/>
    <mergeCell ref="R82:S85"/>
    <mergeCell ref="P74:Q77"/>
    <mergeCell ref="P78:Q81"/>
    <mergeCell ref="V70:W73"/>
    <mergeCell ref="V74:W77"/>
    <mergeCell ref="V78:W81"/>
    <mergeCell ref="V82:W85"/>
    <mergeCell ref="T70:U73"/>
    <mergeCell ref="T74:U77"/>
    <mergeCell ref="T78:U81"/>
    <mergeCell ref="P82:Q85"/>
    <mergeCell ref="P86:Q89"/>
    <mergeCell ref="P90:Q93"/>
    <mergeCell ref="P94:Q97"/>
    <mergeCell ref="N82:O85"/>
    <mergeCell ref="N86:O89"/>
    <mergeCell ref="N90:O93"/>
    <mergeCell ref="N94:O97"/>
    <mergeCell ref="N98:O101"/>
    <mergeCell ref="T98:U101"/>
    <mergeCell ref="H86:I89"/>
    <mergeCell ref="H90:I93"/>
    <mergeCell ref="H94:I97"/>
    <mergeCell ref="H98:I101"/>
    <mergeCell ref="P98:Q101"/>
    <mergeCell ref="T94:U97"/>
    <mergeCell ref="T90:U93"/>
    <mergeCell ref="T86:U89"/>
    <mergeCell ref="L70:M73"/>
    <mergeCell ref="L74:M77"/>
    <mergeCell ref="L78:M81"/>
    <mergeCell ref="L82:M85"/>
    <mergeCell ref="L86:M89"/>
    <mergeCell ref="L90:M93"/>
    <mergeCell ref="H62:I65"/>
    <mergeCell ref="L62:M65"/>
    <mergeCell ref="N62:O65"/>
    <mergeCell ref="P62:Q65"/>
    <mergeCell ref="T62:U65"/>
    <mergeCell ref="J62:K65"/>
    <mergeCell ref="J22:K22"/>
    <mergeCell ref="J23:K23"/>
    <mergeCell ref="J24:K24"/>
    <mergeCell ref="J25:K25"/>
    <mergeCell ref="J26:K26"/>
    <mergeCell ref="J27:K27"/>
    <mergeCell ref="X60:AV61"/>
    <mergeCell ref="BI99:BL99"/>
    <mergeCell ref="F98:G101"/>
    <mergeCell ref="L98:M101"/>
    <mergeCell ref="J58:K61"/>
    <mergeCell ref="BI91:BL91"/>
    <mergeCell ref="V62:W65"/>
    <mergeCell ref="F66:G69"/>
    <mergeCell ref="AW62:BA65"/>
    <mergeCell ref="F62:G65"/>
    <mergeCell ref="J28:K28"/>
    <mergeCell ref="J29:K29"/>
    <mergeCell ref="J30:K30"/>
    <mergeCell ref="J31:K31"/>
    <mergeCell ref="J32:K32"/>
    <mergeCell ref="J33:K33"/>
    <mergeCell ref="BI95:BL95"/>
    <mergeCell ref="F94:G97"/>
    <mergeCell ref="L94:M97"/>
    <mergeCell ref="J41:K41"/>
    <mergeCell ref="J42:K42"/>
    <mergeCell ref="J43:K43"/>
    <mergeCell ref="J44:K44"/>
    <mergeCell ref="J45:K45"/>
    <mergeCell ref="J54:K57"/>
    <mergeCell ref="X56:AV57"/>
    <mergeCell ref="J66:K69"/>
    <mergeCell ref="J70:K73"/>
    <mergeCell ref="J74:K77"/>
    <mergeCell ref="J78:K81"/>
    <mergeCell ref="J82:K85"/>
    <mergeCell ref="J86:K89"/>
    <mergeCell ref="BI87:BL87"/>
    <mergeCell ref="F86:G89"/>
    <mergeCell ref="F90:G93"/>
    <mergeCell ref="J90:K93"/>
    <mergeCell ref="J94:K97"/>
    <mergeCell ref="J98:K101"/>
    <mergeCell ref="R86:S89"/>
    <mergeCell ref="R90:S93"/>
    <mergeCell ref="R94:S97"/>
    <mergeCell ref="R98:S101"/>
    <mergeCell ref="F82:G85"/>
    <mergeCell ref="H82:I85"/>
    <mergeCell ref="R22:S22"/>
    <mergeCell ref="R23:S23"/>
    <mergeCell ref="R24:S24"/>
    <mergeCell ref="R25:S25"/>
    <mergeCell ref="R26:S26"/>
    <mergeCell ref="R27:S27"/>
    <mergeCell ref="R28:S28"/>
    <mergeCell ref="N78:O81"/>
    <mergeCell ref="F78:G81"/>
    <mergeCell ref="H78:I81"/>
    <mergeCell ref="R29:S29"/>
    <mergeCell ref="R30:S30"/>
    <mergeCell ref="R31:S31"/>
    <mergeCell ref="R32:S32"/>
    <mergeCell ref="R33:S33"/>
    <mergeCell ref="R74:S77"/>
    <mergeCell ref="R78:S81"/>
    <mergeCell ref="R70:S73"/>
    <mergeCell ref="V58:W61"/>
    <mergeCell ref="L66:M69"/>
    <mergeCell ref="BI65:BL65"/>
    <mergeCell ref="BI79:BL79"/>
    <mergeCell ref="BI83:BL83"/>
    <mergeCell ref="AW66:BA69"/>
    <mergeCell ref="X66:AV67"/>
    <mergeCell ref="X68:AV69"/>
    <mergeCell ref="V66:W69"/>
    <mergeCell ref="X58:AV59"/>
    <mergeCell ref="X64:AV65"/>
    <mergeCell ref="BI73:BL73"/>
    <mergeCell ref="T58:U61"/>
    <mergeCell ref="H66:I69"/>
    <mergeCell ref="R58:S61"/>
    <mergeCell ref="R62:S65"/>
    <mergeCell ref="R66:S69"/>
    <mergeCell ref="X62:AV63"/>
    <mergeCell ref="N70:O73"/>
    <mergeCell ref="BI69:BL69"/>
    <mergeCell ref="N74:O77"/>
    <mergeCell ref="P70:Q73"/>
    <mergeCell ref="F58:G61"/>
    <mergeCell ref="N66:O69"/>
    <mergeCell ref="BI58:BL58"/>
    <mergeCell ref="H58:I61"/>
    <mergeCell ref="L58:M61"/>
    <mergeCell ref="P66:Q69"/>
    <mergeCell ref="T66:U69"/>
    <mergeCell ref="AW58:BA61"/>
    <mergeCell ref="V45:AL45"/>
    <mergeCell ref="L44:M44"/>
    <mergeCell ref="F44:G44"/>
    <mergeCell ref="BI54:BL57"/>
    <mergeCell ref="P57:W57"/>
    <mergeCell ref="N58:O61"/>
    <mergeCell ref="AW54:BA57"/>
    <mergeCell ref="X54:AV55"/>
    <mergeCell ref="P54:W56"/>
    <mergeCell ref="F45:G45"/>
    <mergeCell ref="B54:E101"/>
    <mergeCell ref="F54:G57"/>
    <mergeCell ref="H54:I57"/>
    <mergeCell ref="L54:M57"/>
    <mergeCell ref="N54:O57"/>
    <mergeCell ref="P58:Q61"/>
    <mergeCell ref="F70:G73"/>
    <mergeCell ref="F74:G77"/>
    <mergeCell ref="H70:I73"/>
    <mergeCell ref="H74:I77"/>
    <mergeCell ref="AV31:AX31"/>
    <mergeCell ref="F43:G43"/>
    <mergeCell ref="H43:I43"/>
    <mergeCell ref="L43:M43"/>
    <mergeCell ref="N43:U43"/>
    <mergeCell ref="V43:AL43"/>
    <mergeCell ref="F31:G31"/>
    <mergeCell ref="H31:I31"/>
    <mergeCell ref="V42:AL42"/>
    <mergeCell ref="AM40:AX40"/>
    <mergeCell ref="L31:M31"/>
    <mergeCell ref="N31:O31"/>
    <mergeCell ref="P31:Q31"/>
    <mergeCell ref="T31:U31"/>
    <mergeCell ref="X29:AU29"/>
    <mergeCell ref="AV29:AX29"/>
    <mergeCell ref="V30:W30"/>
    <mergeCell ref="X30:AU30"/>
    <mergeCell ref="V31:W31"/>
    <mergeCell ref="X31:AU31"/>
    <mergeCell ref="F30:G30"/>
    <mergeCell ref="H30:I30"/>
    <mergeCell ref="L30:M30"/>
    <mergeCell ref="N30:O30"/>
    <mergeCell ref="P30:Q30"/>
    <mergeCell ref="T30:U30"/>
    <mergeCell ref="F29:G29"/>
    <mergeCell ref="H29:I29"/>
    <mergeCell ref="L29:M29"/>
    <mergeCell ref="N29:O29"/>
    <mergeCell ref="P29:Q29"/>
    <mergeCell ref="T29:U29"/>
    <mergeCell ref="F32:G32"/>
    <mergeCell ref="H32:I32"/>
    <mergeCell ref="L32:M32"/>
    <mergeCell ref="N32:O32"/>
    <mergeCell ref="P32:Q32"/>
    <mergeCell ref="F42:G42"/>
    <mergeCell ref="H42:I42"/>
    <mergeCell ref="L42:M42"/>
    <mergeCell ref="J40:K40"/>
    <mergeCell ref="T32:U32"/>
    <mergeCell ref="H44:I44"/>
    <mergeCell ref="N44:U44"/>
    <mergeCell ref="V44:AL44"/>
    <mergeCell ref="B40:E45"/>
    <mergeCell ref="H45:I45"/>
    <mergeCell ref="L45:M45"/>
    <mergeCell ref="N45:U45"/>
    <mergeCell ref="L41:M41"/>
    <mergeCell ref="V32:W32"/>
    <mergeCell ref="AG5:AJ6"/>
    <mergeCell ref="L40:M40"/>
    <mergeCell ref="F41:G41"/>
    <mergeCell ref="H41:I41"/>
    <mergeCell ref="AK5:AL6"/>
    <mergeCell ref="AM5:AO6"/>
    <mergeCell ref="T33:U33"/>
    <mergeCell ref="F28:G28"/>
    <mergeCell ref="H28:I28"/>
    <mergeCell ref="L28:M28"/>
    <mergeCell ref="AP5:AP6"/>
    <mergeCell ref="AQ5:AS6"/>
    <mergeCell ref="AF8:AI8"/>
    <mergeCell ref="B47:W47"/>
    <mergeCell ref="X47:Z47"/>
    <mergeCell ref="F40:G40"/>
    <mergeCell ref="H40:I40"/>
    <mergeCell ref="N42:U42"/>
    <mergeCell ref="V28:W28"/>
    <mergeCell ref="X28:AU28"/>
    <mergeCell ref="AT5:AT6"/>
    <mergeCell ref="N40:U40"/>
    <mergeCell ref="V40:AL40"/>
    <mergeCell ref="N41:U41"/>
    <mergeCell ref="V41:AL41"/>
    <mergeCell ref="AU5:AW6"/>
    <mergeCell ref="AV30:AX30"/>
    <mergeCell ref="AV26:AX26"/>
    <mergeCell ref="X33:AU33"/>
    <mergeCell ref="AV33:AX33"/>
    <mergeCell ref="AV28:AX28"/>
    <mergeCell ref="V33:W33"/>
    <mergeCell ref="X32:AU32"/>
    <mergeCell ref="AV32:AX32"/>
    <mergeCell ref="V29:W29"/>
    <mergeCell ref="F33:G33"/>
    <mergeCell ref="H33:I33"/>
    <mergeCell ref="L33:M33"/>
    <mergeCell ref="N33:O33"/>
    <mergeCell ref="P33:Q33"/>
    <mergeCell ref="N28:O28"/>
    <mergeCell ref="P28:Q28"/>
    <mergeCell ref="T28:U28"/>
    <mergeCell ref="P27:Q27"/>
    <mergeCell ref="T27:U27"/>
    <mergeCell ref="V27:W27"/>
    <mergeCell ref="N27:O27"/>
    <mergeCell ref="X27:AU27"/>
    <mergeCell ref="AV27:AX27"/>
    <mergeCell ref="F26:G26"/>
    <mergeCell ref="H26:I26"/>
    <mergeCell ref="L26:M26"/>
    <mergeCell ref="N26:O26"/>
    <mergeCell ref="P26:Q26"/>
    <mergeCell ref="T26:U26"/>
    <mergeCell ref="H27:I27"/>
    <mergeCell ref="L27:M27"/>
    <mergeCell ref="AV24:AX24"/>
    <mergeCell ref="F25:G25"/>
    <mergeCell ref="H25:I25"/>
    <mergeCell ref="L25:M25"/>
    <mergeCell ref="N25:O25"/>
    <mergeCell ref="P25:Q25"/>
    <mergeCell ref="T25:U25"/>
    <mergeCell ref="V25:W25"/>
    <mergeCell ref="X25:AU25"/>
    <mergeCell ref="AV25:AX25"/>
    <mergeCell ref="F24:G24"/>
    <mergeCell ref="H24:I24"/>
    <mergeCell ref="L24:M24"/>
    <mergeCell ref="N24:O24"/>
    <mergeCell ref="P24:Q24"/>
    <mergeCell ref="T24:U24"/>
    <mergeCell ref="AV22:AX22"/>
    <mergeCell ref="F23:G23"/>
    <mergeCell ref="H23:I23"/>
    <mergeCell ref="L23:M23"/>
    <mergeCell ref="N23:O23"/>
    <mergeCell ref="P23:Q23"/>
    <mergeCell ref="T23:U23"/>
    <mergeCell ref="V23:W23"/>
    <mergeCell ref="X23:AU23"/>
    <mergeCell ref="AV23:AX23"/>
    <mergeCell ref="T22:U22"/>
    <mergeCell ref="V22:W22"/>
    <mergeCell ref="X22:AU22"/>
    <mergeCell ref="V24:W24"/>
    <mergeCell ref="X24:AU24"/>
    <mergeCell ref="V26:W26"/>
    <mergeCell ref="X26:AU26"/>
    <mergeCell ref="AM16:AO16"/>
    <mergeCell ref="AQ16:AR16"/>
    <mergeCell ref="AT16:AU16"/>
    <mergeCell ref="B22:E33"/>
    <mergeCell ref="F22:G22"/>
    <mergeCell ref="H22:I22"/>
    <mergeCell ref="L22:M22"/>
    <mergeCell ref="N22:O22"/>
    <mergeCell ref="P22:Q22"/>
    <mergeCell ref="F27:G27"/>
    <mergeCell ref="AS15:AV15"/>
    <mergeCell ref="AD15:AG15"/>
    <mergeCell ref="AH15:AK15"/>
    <mergeCell ref="AM15:AQ15"/>
    <mergeCell ref="B16:E16"/>
    <mergeCell ref="F16:V16"/>
    <mergeCell ref="W16:Z16"/>
    <mergeCell ref="AA16:AF16"/>
    <mergeCell ref="AG16:AJ16"/>
    <mergeCell ref="AK16:AL16"/>
    <mergeCell ref="N8:P8"/>
    <mergeCell ref="B15:E15"/>
    <mergeCell ref="F15:I15"/>
    <mergeCell ref="M15:P15"/>
    <mergeCell ref="B10:E14"/>
    <mergeCell ref="F10:AQ14"/>
    <mergeCell ref="T15:X15"/>
    <mergeCell ref="Z15:AC15"/>
    <mergeCell ref="B5:E7"/>
    <mergeCell ref="F5:AA7"/>
    <mergeCell ref="B3:E3"/>
    <mergeCell ref="F3:AA3"/>
    <mergeCell ref="AB3:AF3"/>
    <mergeCell ref="B9:E9"/>
    <mergeCell ref="Q9:AQ9"/>
    <mergeCell ref="B8:E8"/>
    <mergeCell ref="F8:G8"/>
    <mergeCell ref="H8:L8"/>
    <mergeCell ref="B1:I1"/>
    <mergeCell ref="AF2:AG2"/>
    <mergeCell ref="AH2:AJ2"/>
    <mergeCell ref="AL2:AN2"/>
    <mergeCell ref="AP2:AR2"/>
    <mergeCell ref="T8:V8"/>
    <mergeCell ref="Z8:AB8"/>
    <mergeCell ref="AJ8:AK8"/>
    <mergeCell ref="AL8:AM8"/>
    <mergeCell ref="AP8:AQ8"/>
    <mergeCell ref="AT2:AX2"/>
    <mergeCell ref="AG3:AJ3"/>
    <mergeCell ref="AK3:AX3"/>
    <mergeCell ref="B4:E4"/>
    <mergeCell ref="F4:AA4"/>
    <mergeCell ref="AB4:AF7"/>
    <mergeCell ref="AX5:AX6"/>
    <mergeCell ref="AR7:AX14"/>
    <mergeCell ref="AK4:AX4"/>
    <mergeCell ref="AG4:AJ4"/>
  </mergeCells>
  <dataValidations count="6">
    <dataValidation type="list" allowBlank="1" showInputMessage="1" showErrorMessage="1" sqref="X47">
      <formula1>"ない。,ある。"</formula1>
    </dataValidation>
    <dataValidation errorStyle="warning" type="list" allowBlank="1" showInputMessage="1" showErrorMessage="1" error="修了区分に無い場合は強制入力して下さい。&#10;" sqref="AV23:AX33">
      <formula1>"卒業,卒業見込,修了,修了見込,退学,退学見込,単位修得退学,単位取得退学見込,研究指導認定退学,研究指導認定退学見込,転学,転学部,転学科,除籍,在学"</formula1>
    </dataValidation>
    <dataValidation type="list" allowBlank="1" showInputMessage="1" showErrorMessage="1" sqref="AB4:AC4">
      <formula1>"男,女"</formula1>
    </dataValidation>
    <dataValidation type="list" allowBlank="1" showInputMessage="1" showErrorMessage="1" sqref="F48:G48 F8">
      <formula1>"昭和,平成"</formula1>
    </dataValidation>
    <dataValidation type="list" allowBlank="1" showInputMessage="1" showErrorMessage="1" sqref="AK5:AL6 F41:G45 F58:G101 P58:Q101 AK16:AL16">
      <formula1>"昭和,平成,令和"</formula1>
    </dataValidation>
    <dataValidation type="list" allowBlank="1" showInputMessage="1" showErrorMessage="1" sqref="P23:Q23 P24:Q33 F23:G33">
      <formula1>"昭和,平成,令和"</formula1>
    </dataValidation>
  </dataValidations>
  <printOptions/>
  <pageMargins left="0.7874015748031497" right="0.2362204724409449" top="0.4724409448818898" bottom="0.19" header="0.31496062992125984" footer="0.11811023622047245"/>
  <pageSetup cellComments="asDisplayed" fitToHeight="0" fitToWidth="1" horizontalDpi="600" verticalDpi="600" orientation="portrait" paperSize="9" scale="57" r:id="rId3"/>
  <rowBreaks count="1" manualBreakCount="1">
    <brk id="49" max="255" man="1"/>
  </rowBreaks>
  <legacyDrawing r:id="rId2"/>
</worksheet>
</file>

<file path=xl/worksheets/sheet2.xml><?xml version="1.0" encoding="utf-8"?>
<worksheet xmlns="http://schemas.openxmlformats.org/spreadsheetml/2006/main" xmlns:r="http://schemas.openxmlformats.org/officeDocument/2006/relationships">
  <dimension ref="A1:N79"/>
  <sheetViews>
    <sheetView view="pageBreakPreview" zoomScale="75" zoomScaleNormal="75" zoomScaleSheetLayoutView="75" zoomScalePageLayoutView="0" workbookViewId="0" topLeftCell="B1">
      <selection activeCell="B1" sqref="B1"/>
    </sheetView>
  </sheetViews>
  <sheetFormatPr defaultColWidth="9.00390625" defaultRowHeight="13.5"/>
  <cols>
    <col min="1" max="1" width="13.625" style="79" customWidth="1"/>
    <col min="2" max="10" width="19.50390625" style="79" customWidth="1"/>
    <col min="11" max="11" width="9.50390625" style="104" customWidth="1"/>
    <col min="12" max="12" width="32.625" style="79" customWidth="1"/>
    <col min="13" max="13" width="12.125" style="79" customWidth="1"/>
    <col min="14" max="14" width="20.625" style="79" customWidth="1"/>
    <col min="15" max="16384" width="9.00390625" style="79" customWidth="1"/>
  </cols>
  <sheetData>
    <row r="1" spans="1:14" s="77" customFormat="1" ht="32.25" customHeight="1">
      <c r="A1" s="78"/>
      <c r="B1" s="81" t="s">
        <v>52</v>
      </c>
      <c r="D1" s="78"/>
      <c r="E1" s="78"/>
      <c r="F1" s="78"/>
      <c r="G1" s="78"/>
      <c r="H1" s="78"/>
      <c r="I1" s="78"/>
      <c r="J1" s="78"/>
      <c r="K1" s="86"/>
      <c r="L1" s="78"/>
      <c r="M1" s="78"/>
      <c r="N1" s="78"/>
    </row>
    <row r="2" spans="1:14" s="77" customFormat="1" ht="21" customHeight="1">
      <c r="A2" s="78"/>
      <c r="B2" s="78"/>
      <c r="C2" s="78"/>
      <c r="D2" s="78"/>
      <c r="E2" s="78"/>
      <c r="F2" s="78"/>
      <c r="G2" s="78"/>
      <c r="H2" s="78"/>
      <c r="I2" s="78"/>
      <c r="J2" s="78"/>
      <c r="K2" s="86"/>
      <c r="L2" s="78"/>
      <c r="M2" s="78"/>
      <c r="N2" s="78"/>
    </row>
    <row r="3" spans="1:14" s="77" customFormat="1" ht="15.75" customHeight="1">
      <c r="A3" s="78"/>
      <c r="B3" s="374" t="s">
        <v>109</v>
      </c>
      <c r="C3" s="375"/>
      <c r="D3" s="375"/>
      <c r="E3" s="375"/>
      <c r="F3" s="375"/>
      <c r="G3" s="375"/>
      <c r="H3" s="375"/>
      <c r="I3" s="375"/>
      <c r="J3" s="375"/>
      <c r="K3" s="376"/>
      <c r="L3" s="87"/>
      <c r="M3" s="74"/>
      <c r="N3" s="80"/>
    </row>
    <row r="4" spans="1:14" s="77" customFormat="1" ht="39" customHeight="1">
      <c r="A4" s="78"/>
      <c r="B4" s="377"/>
      <c r="C4" s="378"/>
      <c r="D4" s="378"/>
      <c r="E4" s="378"/>
      <c r="F4" s="378"/>
      <c r="G4" s="378"/>
      <c r="H4" s="378"/>
      <c r="I4" s="378"/>
      <c r="J4" s="378"/>
      <c r="K4" s="379"/>
      <c r="L4" s="87"/>
      <c r="M4" s="74"/>
      <c r="N4" s="80"/>
    </row>
    <row r="5" spans="1:14" s="77" customFormat="1" ht="39" customHeight="1">
      <c r="A5" s="78"/>
      <c r="B5" s="377"/>
      <c r="C5" s="378"/>
      <c r="D5" s="378"/>
      <c r="E5" s="378"/>
      <c r="F5" s="378"/>
      <c r="G5" s="378"/>
      <c r="H5" s="378"/>
      <c r="I5" s="378"/>
      <c r="J5" s="378"/>
      <c r="K5" s="379"/>
      <c r="L5" s="87"/>
      <c r="M5" s="74"/>
      <c r="N5" s="80"/>
    </row>
    <row r="6" spans="1:14" s="77" customFormat="1" ht="16.5" customHeight="1">
      <c r="A6" s="78"/>
      <c r="B6" s="380"/>
      <c r="C6" s="381"/>
      <c r="D6" s="381"/>
      <c r="E6" s="381"/>
      <c r="F6" s="381"/>
      <c r="G6" s="381"/>
      <c r="H6" s="381"/>
      <c r="I6" s="381"/>
      <c r="J6" s="381"/>
      <c r="K6" s="382"/>
      <c r="L6" s="87"/>
      <c r="M6" s="74"/>
      <c r="N6" s="80"/>
    </row>
    <row r="7" spans="1:14" s="77" customFormat="1" ht="30" customHeight="1">
      <c r="A7" s="78"/>
      <c r="B7" s="105"/>
      <c r="C7" s="105"/>
      <c r="D7" s="105"/>
      <c r="E7" s="105"/>
      <c r="F7" s="105"/>
      <c r="G7" s="105"/>
      <c r="H7" s="105"/>
      <c r="I7" s="105"/>
      <c r="J7" s="105"/>
      <c r="K7" s="106"/>
      <c r="L7" s="105"/>
      <c r="M7" s="73"/>
      <c r="N7" s="78"/>
    </row>
    <row r="8" spans="1:14" s="77" customFormat="1" ht="36" customHeight="1">
      <c r="A8" s="78"/>
      <c r="B8" s="391" t="s">
        <v>78</v>
      </c>
      <c r="C8" s="386"/>
      <c r="D8" s="386"/>
      <c r="E8" s="386"/>
      <c r="F8" s="386"/>
      <c r="G8" s="386"/>
      <c r="H8" s="386"/>
      <c r="I8" s="386"/>
      <c r="J8" s="386"/>
      <c r="K8" s="386"/>
      <c r="L8" s="386"/>
      <c r="M8" s="82"/>
      <c r="N8" s="78"/>
    </row>
    <row r="9" spans="1:14" s="77" customFormat="1" ht="15" customHeight="1">
      <c r="A9" s="78"/>
      <c r="B9" s="105"/>
      <c r="C9" s="105"/>
      <c r="D9" s="105"/>
      <c r="E9" s="105"/>
      <c r="F9" s="105"/>
      <c r="G9" s="105"/>
      <c r="H9" s="105"/>
      <c r="I9" s="105"/>
      <c r="J9" s="105"/>
      <c r="K9" s="106"/>
      <c r="L9" s="105"/>
      <c r="M9" s="73"/>
      <c r="N9" s="78"/>
    </row>
    <row r="10" spans="1:14" s="77" customFormat="1" ht="36" customHeight="1">
      <c r="A10" s="78"/>
      <c r="B10" s="386" t="s">
        <v>64</v>
      </c>
      <c r="C10" s="386"/>
      <c r="D10" s="386"/>
      <c r="E10" s="386"/>
      <c r="F10" s="386"/>
      <c r="G10" s="386"/>
      <c r="H10" s="386"/>
      <c r="I10" s="386"/>
      <c r="J10" s="386"/>
      <c r="K10" s="386"/>
      <c r="L10" s="386"/>
      <c r="M10" s="73"/>
      <c r="N10" s="78"/>
    </row>
    <row r="11" spans="1:14" s="77" customFormat="1" ht="15" customHeight="1">
      <c r="A11" s="78"/>
      <c r="B11" s="389"/>
      <c r="C11" s="389"/>
      <c r="D11" s="389"/>
      <c r="E11" s="389"/>
      <c r="F11" s="389"/>
      <c r="G11" s="389"/>
      <c r="H11" s="389"/>
      <c r="I11" s="389"/>
      <c r="J11" s="389"/>
      <c r="K11" s="389"/>
      <c r="L11" s="389"/>
      <c r="M11" s="73"/>
      <c r="N11" s="78"/>
    </row>
    <row r="12" spans="1:14" s="77" customFormat="1" ht="36" customHeight="1">
      <c r="A12" s="78"/>
      <c r="B12" s="389" t="s">
        <v>79</v>
      </c>
      <c r="C12" s="389"/>
      <c r="D12" s="389"/>
      <c r="E12" s="389"/>
      <c r="F12" s="389"/>
      <c r="G12" s="389"/>
      <c r="H12" s="389"/>
      <c r="I12" s="389"/>
      <c r="J12" s="389"/>
      <c r="K12" s="389"/>
      <c r="L12" s="389"/>
      <c r="M12" s="73"/>
      <c r="N12" s="78"/>
    </row>
    <row r="13" spans="1:14" s="77" customFormat="1" ht="36" customHeight="1">
      <c r="A13" s="78"/>
      <c r="B13" s="388" t="s">
        <v>65</v>
      </c>
      <c r="C13" s="388"/>
      <c r="D13" s="388"/>
      <c r="E13" s="388"/>
      <c r="F13" s="388"/>
      <c r="G13" s="388"/>
      <c r="H13" s="388"/>
      <c r="I13" s="388"/>
      <c r="J13" s="388"/>
      <c r="K13" s="388"/>
      <c r="L13" s="388"/>
      <c r="M13" s="75"/>
      <c r="N13" s="78"/>
    </row>
    <row r="14" spans="1:14" s="77" customFormat="1" ht="15" customHeight="1">
      <c r="A14" s="78"/>
      <c r="B14" s="389"/>
      <c r="C14" s="389"/>
      <c r="D14" s="389"/>
      <c r="E14" s="389"/>
      <c r="F14" s="389"/>
      <c r="G14" s="389"/>
      <c r="H14" s="389"/>
      <c r="I14" s="389"/>
      <c r="J14" s="389"/>
      <c r="K14" s="389"/>
      <c r="L14" s="389"/>
      <c r="M14" s="73"/>
      <c r="N14" s="78"/>
    </row>
    <row r="15" spans="1:14" s="77" customFormat="1" ht="36" customHeight="1">
      <c r="A15" s="78"/>
      <c r="B15" s="390" t="s">
        <v>53</v>
      </c>
      <c r="C15" s="389"/>
      <c r="D15" s="389"/>
      <c r="E15" s="389"/>
      <c r="F15" s="389"/>
      <c r="G15" s="389"/>
      <c r="H15" s="389"/>
      <c r="I15" s="389"/>
      <c r="J15" s="389"/>
      <c r="K15" s="389"/>
      <c r="L15" s="389"/>
      <c r="M15" s="73"/>
      <c r="N15" s="78"/>
    </row>
    <row r="16" spans="1:14" s="77" customFormat="1" ht="15" customHeight="1">
      <c r="A16" s="78"/>
      <c r="B16" s="85"/>
      <c r="C16" s="85"/>
      <c r="D16" s="85"/>
      <c r="E16" s="85"/>
      <c r="F16" s="85"/>
      <c r="G16" s="85"/>
      <c r="H16" s="85"/>
      <c r="I16" s="85"/>
      <c r="J16" s="85"/>
      <c r="K16" s="89"/>
      <c r="L16" s="85"/>
      <c r="M16" s="73"/>
      <c r="N16" s="78"/>
    </row>
    <row r="17" spans="1:14" s="77" customFormat="1" ht="36" customHeight="1">
      <c r="A17" s="78"/>
      <c r="B17" s="390" t="s">
        <v>115</v>
      </c>
      <c r="C17" s="389"/>
      <c r="D17" s="389"/>
      <c r="E17" s="389"/>
      <c r="F17" s="389"/>
      <c r="G17" s="389"/>
      <c r="H17" s="389"/>
      <c r="I17" s="389"/>
      <c r="J17" s="389"/>
      <c r="K17" s="389"/>
      <c r="L17" s="389"/>
      <c r="M17" s="73"/>
      <c r="N17" s="78"/>
    </row>
    <row r="18" spans="1:14" s="77" customFormat="1" ht="15" customHeight="1">
      <c r="A18" s="78"/>
      <c r="B18" s="389"/>
      <c r="C18" s="389"/>
      <c r="D18" s="389"/>
      <c r="E18" s="389"/>
      <c r="F18" s="389"/>
      <c r="G18" s="389"/>
      <c r="H18" s="389"/>
      <c r="I18" s="389"/>
      <c r="J18" s="389"/>
      <c r="K18" s="389"/>
      <c r="L18" s="389"/>
      <c r="M18" s="73"/>
      <c r="N18" s="78"/>
    </row>
    <row r="19" spans="1:14" s="77" customFormat="1" ht="30" customHeight="1">
      <c r="A19" s="78"/>
      <c r="B19" s="389" t="s">
        <v>54</v>
      </c>
      <c r="C19" s="389"/>
      <c r="D19" s="389"/>
      <c r="E19" s="389"/>
      <c r="F19" s="389"/>
      <c r="G19" s="389"/>
      <c r="H19" s="389"/>
      <c r="I19" s="389"/>
      <c r="J19" s="389"/>
      <c r="K19" s="389"/>
      <c r="L19" s="389"/>
      <c r="M19" s="73"/>
      <c r="N19" s="78"/>
    </row>
    <row r="20" spans="1:14" s="77" customFormat="1" ht="36" customHeight="1">
      <c r="A20" s="78"/>
      <c r="B20" s="389" t="s">
        <v>66</v>
      </c>
      <c r="C20" s="389"/>
      <c r="D20" s="389"/>
      <c r="E20" s="389"/>
      <c r="F20" s="389"/>
      <c r="G20" s="389"/>
      <c r="H20" s="389"/>
      <c r="I20" s="389"/>
      <c r="J20" s="389"/>
      <c r="K20" s="389"/>
      <c r="L20" s="389"/>
      <c r="M20" s="73"/>
      <c r="N20" s="78"/>
    </row>
    <row r="21" spans="1:14" s="77" customFormat="1" ht="36" customHeight="1">
      <c r="A21" s="78"/>
      <c r="B21" s="389" t="s">
        <v>55</v>
      </c>
      <c r="C21" s="389"/>
      <c r="D21" s="389"/>
      <c r="E21" s="389"/>
      <c r="F21" s="389"/>
      <c r="G21" s="389"/>
      <c r="H21" s="389"/>
      <c r="I21" s="389"/>
      <c r="J21" s="389"/>
      <c r="K21" s="389"/>
      <c r="L21" s="389"/>
      <c r="M21" s="73"/>
      <c r="N21" s="78"/>
    </row>
    <row r="22" spans="1:14" s="77" customFormat="1" ht="36" customHeight="1">
      <c r="A22" s="78"/>
      <c r="B22" s="389" t="s">
        <v>56</v>
      </c>
      <c r="C22" s="389"/>
      <c r="D22" s="389"/>
      <c r="E22" s="389"/>
      <c r="F22" s="389"/>
      <c r="G22" s="389"/>
      <c r="H22" s="389"/>
      <c r="I22" s="389"/>
      <c r="J22" s="389"/>
      <c r="K22" s="389"/>
      <c r="L22" s="389"/>
      <c r="M22" s="73"/>
      <c r="N22" s="78"/>
    </row>
    <row r="23" spans="1:14" s="77" customFormat="1" ht="36" customHeight="1">
      <c r="A23" s="78"/>
      <c r="B23" s="389" t="s">
        <v>93</v>
      </c>
      <c r="C23" s="389"/>
      <c r="D23" s="389"/>
      <c r="E23" s="389"/>
      <c r="F23" s="389"/>
      <c r="G23" s="389"/>
      <c r="H23" s="389"/>
      <c r="I23" s="389"/>
      <c r="J23" s="389"/>
      <c r="K23" s="389"/>
      <c r="L23" s="389"/>
      <c r="M23" s="73"/>
      <c r="N23" s="78"/>
    </row>
    <row r="24" spans="1:14" s="77" customFormat="1" ht="36" customHeight="1">
      <c r="A24" s="78"/>
      <c r="B24" s="389" t="s">
        <v>92</v>
      </c>
      <c r="C24" s="389"/>
      <c r="D24" s="389"/>
      <c r="E24" s="389"/>
      <c r="F24" s="389"/>
      <c r="G24" s="389"/>
      <c r="H24" s="389"/>
      <c r="I24" s="389"/>
      <c r="J24" s="389"/>
      <c r="K24" s="389"/>
      <c r="L24" s="389"/>
      <c r="M24" s="73"/>
      <c r="N24" s="78"/>
    </row>
    <row r="25" spans="1:14" s="77" customFormat="1" ht="36" customHeight="1">
      <c r="A25" s="78"/>
      <c r="B25" s="389" t="s">
        <v>57</v>
      </c>
      <c r="C25" s="389"/>
      <c r="D25" s="389"/>
      <c r="E25" s="389"/>
      <c r="F25" s="389"/>
      <c r="G25" s="389"/>
      <c r="H25" s="389"/>
      <c r="I25" s="389"/>
      <c r="J25" s="389"/>
      <c r="K25" s="389"/>
      <c r="L25" s="389"/>
      <c r="M25" s="73"/>
      <c r="N25" s="78"/>
    </row>
    <row r="26" spans="1:13" s="77" customFormat="1" ht="15" customHeight="1">
      <c r="A26" s="78"/>
      <c r="B26" s="85"/>
      <c r="C26" s="85"/>
      <c r="D26" s="85"/>
      <c r="E26" s="85"/>
      <c r="F26" s="85"/>
      <c r="G26" s="85"/>
      <c r="H26" s="85"/>
      <c r="I26" s="85"/>
      <c r="J26" s="85"/>
      <c r="K26" s="89"/>
      <c r="L26" s="88"/>
      <c r="M26" s="72"/>
    </row>
    <row r="27" spans="1:14" s="77" customFormat="1" ht="36" customHeight="1">
      <c r="A27" s="78"/>
      <c r="B27" s="389" t="s">
        <v>58</v>
      </c>
      <c r="C27" s="389"/>
      <c r="D27" s="389"/>
      <c r="E27" s="389"/>
      <c r="F27" s="389"/>
      <c r="G27" s="389"/>
      <c r="H27" s="389"/>
      <c r="I27" s="389"/>
      <c r="J27" s="389"/>
      <c r="K27" s="389"/>
      <c r="L27" s="389"/>
      <c r="M27" s="73"/>
      <c r="N27" s="78"/>
    </row>
    <row r="28" spans="1:14" s="77" customFormat="1" ht="36" customHeight="1">
      <c r="A28" s="78"/>
      <c r="B28" s="389" t="s">
        <v>59</v>
      </c>
      <c r="C28" s="389"/>
      <c r="D28" s="389"/>
      <c r="E28" s="389"/>
      <c r="F28" s="389"/>
      <c r="G28" s="389"/>
      <c r="H28" s="389"/>
      <c r="I28" s="389"/>
      <c r="J28" s="389"/>
      <c r="K28" s="389"/>
      <c r="L28" s="389"/>
      <c r="M28" s="73"/>
      <c r="N28" s="78"/>
    </row>
    <row r="29" spans="1:14" s="77" customFormat="1" ht="15" customHeight="1">
      <c r="A29" s="78"/>
      <c r="B29" s="85"/>
      <c r="C29" s="85"/>
      <c r="D29" s="85"/>
      <c r="E29" s="85"/>
      <c r="F29" s="85"/>
      <c r="G29" s="85"/>
      <c r="H29" s="85"/>
      <c r="I29" s="85"/>
      <c r="J29" s="85"/>
      <c r="K29" s="89"/>
      <c r="L29" s="85"/>
      <c r="M29" s="73"/>
      <c r="N29" s="78"/>
    </row>
    <row r="30" spans="1:14" s="77" customFormat="1" ht="36" customHeight="1">
      <c r="A30" s="78"/>
      <c r="B30" s="389" t="s">
        <v>60</v>
      </c>
      <c r="C30" s="389"/>
      <c r="D30" s="389"/>
      <c r="E30" s="389"/>
      <c r="F30" s="389"/>
      <c r="G30" s="389"/>
      <c r="H30" s="389"/>
      <c r="I30" s="389"/>
      <c r="J30" s="389"/>
      <c r="K30" s="389"/>
      <c r="L30" s="389"/>
      <c r="M30" s="73"/>
      <c r="N30" s="78"/>
    </row>
    <row r="31" spans="1:14" s="77" customFormat="1" ht="36" customHeight="1">
      <c r="A31" s="78"/>
      <c r="B31" s="389" t="s">
        <v>95</v>
      </c>
      <c r="C31" s="389"/>
      <c r="D31" s="389"/>
      <c r="E31" s="389"/>
      <c r="F31" s="389"/>
      <c r="G31" s="389"/>
      <c r="H31" s="389"/>
      <c r="I31" s="389"/>
      <c r="J31" s="389"/>
      <c r="K31" s="389"/>
      <c r="L31" s="389"/>
      <c r="M31" s="73"/>
      <c r="N31" s="78"/>
    </row>
    <row r="32" spans="1:14" s="77" customFormat="1" ht="36" customHeight="1">
      <c r="A32" s="78"/>
      <c r="B32" s="389" t="s">
        <v>94</v>
      </c>
      <c r="C32" s="389"/>
      <c r="D32" s="389"/>
      <c r="E32" s="389"/>
      <c r="F32" s="389"/>
      <c r="G32" s="389"/>
      <c r="H32" s="389"/>
      <c r="I32" s="389"/>
      <c r="J32" s="389"/>
      <c r="K32" s="389"/>
      <c r="L32" s="389"/>
      <c r="M32" s="73"/>
      <c r="N32" s="78"/>
    </row>
    <row r="33" spans="1:14" s="77" customFormat="1" ht="15" customHeight="1">
      <c r="A33" s="78"/>
      <c r="B33" s="85"/>
      <c r="C33" s="85"/>
      <c r="D33" s="85"/>
      <c r="E33" s="85"/>
      <c r="F33" s="85"/>
      <c r="G33" s="85"/>
      <c r="H33" s="85"/>
      <c r="I33" s="85"/>
      <c r="J33" s="85"/>
      <c r="K33" s="89"/>
      <c r="L33" s="85"/>
      <c r="M33" s="73"/>
      <c r="N33" s="78"/>
    </row>
    <row r="34" spans="1:14" s="77" customFormat="1" ht="36" customHeight="1">
      <c r="A34" s="78"/>
      <c r="B34" s="389" t="s">
        <v>61</v>
      </c>
      <c r="C34" s="389"/>
      <c r="D34" s="389"/>
      <c r="E34" s="389"/>
      <c r="F34" s="389"/>
      <c r="G34" s="389"/>
      <c r="H34" s="389"/>
      <c r="I34" s="389"/>
      <c r="J34" s="389"/>
      <c r="K34" s="389"/>
      <c r="L34" s="389"/>
      <c r="M34" s="73"/>
      <c r="N34" s="78"/>
    </row>
    <row r="35" spans="1:14" s="77" customFormat="1" ht="36" customHeight="1">
      <c r="A35" s="78"/>
      <c r="B35" s="388" t="s">
        <v>62</v>
      </c>
      <c r="C35" s="388"/>
      <c r="D35" s="388"/>
      <c r="E35" s="388"/>
      <c r="F35" s="388"/>
      <c r="G35" s="388"/>
      <c r="H35" s="388"/>
      <c r="I35" s="388"/>
      <c r="J35" s="388"/>
      <c r="K35" s="388"/>
      <c r="L35" s="388"/>
      <c r="M35" s="75"/>
      <c r="N35" s="78"/>
    </row>
    <row r="36" spans="1:14" s="77" customFormat="1" ht="36" customHeight="1">
      <c r="A36" s="78"/>
      <c r="B36" s="389" t="s">
        <v>63</v>
      </c>
      <c r="C36" s="389"/>
      <c r="D36" s="389"/>
      <c r="E36" s="389"/>
      <c r="F36" s="389"/>
      <c r="G36" s="389"/>
      <c r="H36" s="389"/>
      <c r="I36" s="389"/>
      <c r="J36" s="389"/>
      <c r="K36" s="389"/>
      <c r="L36" s="389"/>
      <c r="M36" s="73"/>
      <c r="N36" s="78"/>
    </row>
    <row r="37" spans="1:14" s="77" customFormat="1" ht="36" customHeight="1">
      <c r="A37" s="78"/>
      <c r="B37" s="389" t="s">
        <v>80</v>
      </c>
      <c r="C37" s="389"/>
      <c r="D37" s="389"/>
      <c r="E37" s="389"/>
      <c r="F37" s="389"/>
      <c r="G37" s="389"/>
      <c r="H37" s="389"/>
      <c r="I37" s="389"/>
      <c r="J37" s="389"/>
      <c r="K37" s="389"/>
      <c r="L37" s="389"/>
      <c r="M37" s="73"/>
      <c r="N37" s="78"/>
    </row>
    <row r="38" spans="1:14" s="77" customFormat="1" ht="36" customHeight="1">
      <c r="A38" s="78"/>
      <c r="B38" s="389" t="s">
        <v>97</v>
      </c>
      <c r="C38" s="389"/>
      <c r="D38" s="389"/>
      <c r="E38" s="389"/>
      <c r="F38" s="389"/>
      <c r="G38" s="389"/>
      <c r="H38" s="389"/>
      <c r="I38" s="389"/>
      <c r="J38" s="389"/>
      <c r="K38" s="389"/>
      <c r="L38" s="389"/>
      <c r="M38" s="73"/>
      <c r="N38" s="78"/>
    </row>
    <row r="39" spans="1:14" s="77" customFormat="1" ht="36" customHeight="1">
      <c r="A39" s="78"/>
      <c r="B39" s="85" t="s">
        <v>96</v>
      </c>
      <c r="C39" s="85"/>
      <c r="D39" s="85"/>
      <c r="E39" s="85"/>
      <c r="F39" s="85"/>
      <c r="G39" s="85"/>
      <c r="H39" s="85"/>
      <c r="I39" s="85"/>
      <c r="J39" s="85"/>
      <c r="K39" s="89"/>
      <c r="L39" s="85"/>
      <c r="M39" s="73"/>
      <c r="N39" s="78"/>
    </row>
    <row r="40" spans="1:14" s="77" customFormat="1" ht="36" customHeight="1">
      <c r="A40" s="78"/>
      <c r="B40" s="389" t="s">
        <v>81</v>
      </c>
      <c r="C40" s="389"/>
      <c r="D40" s="389"/>
      <c r="E40" s="389"/>
      <c r="F40" s="389"/>
      <c r="G40" s="389"/>
      <c r="H40" s="389"/>
      <c r="I40" s="389"/>
      <c r="J40" s="389"/>
      <c r="K40" s="389"/>
      <c r="L40" s="389"/>
      <c r="M40" s="73"/>
      <c r="N40" s="78"/>
    </row>
    <row r="41" spans="1:14" s="77" customFormat="1" ht="36" customHeight="1">
      <c r="A41" s="78"/>
      <c r="B41" s="389" t="s">
        <v>82</v>
      </c>
      <c r="C41" s="389"/>
      <c r="D41" s="389"/>
      <c r="E41" s="389"/>
      <c r="F41" s="389"/>
      <c r="G41" s="389"/>
      <c r="H41" s="389"/>
      <c r="I41" s="389"/>
      <c r="J41" s="389"/>
      <c r="K41" s="389"/>
      <c r="L41" s="389"/>
      <c r="M41" s="73"/>
      <c r="N41" s="78"/>
    </row>
    <row r="42" spans="1:14" s="77" customFormat="1" ht="36" customHeight="1">
      <c r="A42" s="78"/>
      <c r="B42" s="389" t="s">
        <v>83</v>
      </c>
      <c r="C42" s="389"/>
      <c r="D42" s="389"/>
      <c r="E42" s="389"/>
      <c r="F42" s="389"/>
      <c r="G42" s="389"/>
      <c r="H42" s="389"/>
      <c r="I42" s="389"/>
      <c r="J42" s="389"/>
      <c r="K42" s="389"/>
      <c r="L42" s="389"/>
      <c r="M42" s="73"/>
      <c r="N42" s="78"/>
    </row>
    <row r="43" spans="1:14" s="77" customFormat="1" ht="16.5" customHeight="1">
      <c r="A43" s="78"/>
      <c r="B43" s="85"/>
      <c r="C43" s="85"/>
      <c r="D43" s="85"/>
      <c r="E43" s="85"/>
      <c r="F43" s="85"/>
      <c r="G43" s="85"/>
      <c r="H43" s="85"/>
      <c r="I43" s="85"/>
      <c r="J43" s="85"/>
      <c r="K43" s="89"/>
      <c r="L43" s="85"/>
      <c r="M43" s="73"/>
      <c r="N43" s="78"/>
    </row>
    <row r="44" spans="1:14" s="77" customFormat="1" ht="36" customHeight="1">
      <c r="A44" s="78"/>
      <c r="B44" s="389" t="s">
        <v>67</v>
      </c>
      <c r="C44" s="389"/>
      <c r="D44" s="389"/>
      <c r="E44" s="389"/>
      <c r="F44" s="389"/>
      <c r="G44" s="389"/>
      <c r="H44" s="389"/>
      <c r="I44" s="389"/>
      <c r="J44" s="389"/>
      <c r="K44" s="389"/>
      <c r="L44" s="389"/>
      <c r="M44" s="73"/>
      <c r="N44" s="78"/>
    </row>
    <row r="45" spans="1:14" s="77" customFormat="1" ht="36" customHeight="1">
      <c r="A45" s="78"/>
      <c r="B45" s="383" t="s">
        <v>99</v>
      </c>
      <c r="C45" s="384"/>
      <c r="D45" s="384"/>
      <c r="E45" s="384"/>
      <c r="F45" s="384"/>
      <c r="G45" s="384"/>
      <c r="H45" s="384"/>
      <c r="I45" s="384"/>
      <c r="J45" s="384"/>
      <c r="K45" s="385"/>
      <c r="L45" s="89"/>
      <c r="M45" s="76"/>
      <c r="N45" s="78"/>
    </row>
    <row r="46" spans="1:14" s="77" customFormat="1" ht="36" customHeight="1">
      <c r="A46" s="78"/>
      <c r="B46" s="90" t="s">
        <v>98</v>
      </c>
      <c r="C46" s="91"/>
      <c r="D46" s="91"/>
      <c r="E46" s="91"/>
      <c r="F46" s="91"/>
      <c r="G46" s="91"/>
      <c r="H46" s="91"/>
      <c r="I46" s="91"/>
      <c r="J46" s="91"/>
      <c r="K46" s="92"/>
      <c r="L46" s="89"/>
      <c r="M46" s="76"/>
      <c r="N46" s="78"/>
    </row>
    <row r="47" spans="1:14" s="77" customFormat="1" ht="36" customHeight="1">
      <c r="A47" s="78"/>
      <c r="B47" s="89"/>
      <c r="C47" s="89"/>
      <c r="D47" s="89"/>
      <c r="E47" s="89"/>
      <c r="F47" s="89"/>
      <c r="G47" s="89"/>
      <c r="H47" s="89"/>
      <c r="I47" s="89"/>
      <c r="J47" s="89"/>
      <c r="K47" s="93"/>
      <c r="L47" s="89"/>
      <c r="M47" s="76"/>
      <c r="N47" s="78"/>
    </row>
    <row r="48" spans="1:14" s="77" customFormat="1" ht="36" customHeight="1">
      <c r="A48" s="78"/>
      <c r="B48" s="105" t="s">
        <v>110</v>
      </c>
      <c r="C48" s="105"/>
      <c r="D48" s="105"/>
      <c r="E48" s="105"/>
      <c r="F48" s="105"/>
      <c r="G48" s="105"/>
      <c r="H48" s="105"/>
      <c r="I48" s="105"/>
      <c r="J48" s="105"/>
      <c r="K48" s="105"/>
      <c r="L48" s="105"/>
      <c r="M48" s="82"/>
      <c r="N48" s="78"/>
    </row>
    <row r="49" spans="1:14" s="77" customFormat="1" ht="36" customHeight="1">
      <c r="A49" s="78"/>
      <c r="B49" s="386" t="s">
        <v>84</v>
      </c>
      <c r="C49" s="387"/>
      <c r="D49" s="387"/>
      <c r="E49" s="387"/>
      <c r="F49" s="387"/>
      <c r="G49" s="387"/>
      <c r="H49" s="387"/>
      <c r="I49" s="387"/>
      <c r="J49" s="387"/>
      <c r="K49" s="387"/>
      <c r="L49" s="105"/>
      <c r="M49" s="82"/>
      <c r="N49" s="78"/>
    </row>
    <row r="50" spans="1:14" s="77" customFormat="1" ht="36" customHeight="1">
      <c r="A50" s="78"/>
      <c r="B50" s="386" t="s">
        <v>85</v>
      </c>
      <c r="C50" s="387"/>
      <c r="D50" s="387"/>
      <c r="E50" s="387"/>
      <c r="F50" s="387"/>
      <c r="G50" s="387"/>
      <c r="H50" s="387"/>
      <c r="I50" s="387"/>
      <c r="J50" s="387"/>
      <c r="K50" s="387"/>
      <c r="L50" s="105"/>
      <c r="M50" s="82"/>
      <c r="N50" s="78"/>
    </row>
    <row r="51" spans="1:14" s="77" customFormat="1" ht="36" customHeight="1">
      <c r="A51" s="78"/>
      <c r="B51" s="386" t="s">
        <v>86</v>
      </c>
      <c r="C51" s="387"/>
      <c r="D51" s="387"/>
      <c r="E51" s="387"/>
      <c r="F51" s="387"/>
      <c r="G51" s="387"/>
      <c r="H51" s="387"/>
      <c r="I51" s="387"/>
      <c r="J51" s="387"/>
      <c r="K51" s="387"/>
      <c r="L51" s="105"/>
      <c r="M51" s="82"/>
      <c r="N51" s="78"/>
    </row>
    <row r="52" spans="1:14" s="77" customFormat="1" ht="36" customHeight="1">
      <c r="A52" s="78"/>
      <c r="B52" s="386" t="s">
        <v>87</v>
      </c>
      <c r="C52" s="387"/>
      <c r="D52" s="387"/>
      <c r="E52" s="387"/>
      <c r="F52" s="387"/>
      <c r="G52" s="387"/>
      <c r="H52" s="387"/>
      <c r="I52" s="387"/>
      <c r="J52" s="387"/>
      <c r="K52" s="387"/>
      <c r="L52" s="105"/>
      <c r="M52" s="82"/>
      <c r="N52" s="78"/>
    </row>
    <row r="53" spans="1:14" s="77" customFormat="1" ht="36" customHeight="1">
      <c r="A53" s="78"/>
      <c r="B53" s="386" t="s">
        <v>68</v>
      </c>
      <c r="C53" s="387"/>
      <c r="D53" s="387"/>
      <c r="E53" s="387"/>
      <c r="F53" s="387"/>
      <c r="G53" s="387"/>
      <c r="H53" s="387"/>
      <c r="I53" s="387"/>
      <c r="J53" s="387"/>
      <c r="K53" s="387"/>
      <c r="L53" s="105"/>
      <c r="M53" s="82"/>
      <c r="N53" s="78"/>
    </row>
    <row r="54" spans="1:14" s="77" customFormat="1" ht="36" customHeight="1">
      <c r="A54" s="78"/>
      <c r="B54" s="386" t="s">
        <v>69</v>
      </c>
      <c r="C54" s="387"/>
      <c r="D54" s="387"/>
      <c r="E54" s="387"/>
      <c r="F54" s="387"/>
      <c r="G54" s="387"/>
      <c r="H54" s="387"/>
      <c r="I54" s="387"/>
      <c r="J54" s="387"/>
      <c r="K54" s="387"/>
      <c r="L54" s="105"/>
      <c r="M54" s="82"/>
      <c r="N54" s="78"/>
    </row>
    <row r="55" spans="1:14" s="77" customFormat="1" ht="36" customHeight="1">
      <c r="A55" s="78"/>
      <c r="B55" s="386" t="s">
        <v>70</v>
      </c>
      <c r="C55" s="387"/>
      <c r="D55" s="387"/>
      <c r="E55" s="387"/>
      <c r="F55" s="387"/>
      <c r="G55" s="387"/>
      <c r="H55" s="387"/>
      <c r="I55" s="387"/>
      <c r="J55" s="387"/>
      <c r="K55" s="387"/>
      <c r="L55" s="105"/>
      <c r="M55" s="82"/>
      <c r="N55" s="78"/>
    </row>
    <row r="56" spans="1:14" s="77" customFormat="1" ht="36" customHeight="1">
      <c r="A56" s="78"/>
      <c r="B56" s="386" t="s">
        <v>71</v>
      </c>
      <c r="C56" s="387"/>
      <c r="D56" s="387"/>
      <c r="E56" s="387"/>
      <c r="F56" s="387"/>
      <c r="G56" s="387"/>
      <c r="H56" s="387"/>
      <c r="I56" s="387"/>
      <c r="J56" s="387"/>
      <c r="K56" s="387"/>
      <c r="L56" s="105"/>
      <c r="M56" s="82"/>
      <c r="N56" s="78"/>
    </row>
    <row r="57" spans="1:14" s="77" customFormat="1" ht="36" customHeight="1">
      <c r="A57" s="78"/>
      <c r="B57" s="105" t="s">
        <v>72</v>
      </c>
      <c r="C57" s="105"/>
      <c r="D57" s="105"/>
      <c r="E57" s="105"/>
      <c r="F57" s="105"/>
      <c r="G57" s="105"/>
      <c r="H57" s="105"/>
      <c r="I57" s="105"/>
      <c r="J57" s="105"/>
      <c r="K57" s="105"/>
      <c r="L57" s="105"/>
      <c r="M57" s="82"/>
      <c r="N57" s="78"/>
    </row>
    <row r="58" spans="1:14" s="77" customFormat="1" ht="36" customHeight="1">
      <c r="A58" s="78"/>
      <c r="B58" s="94" t="s">
        <v>100</v>
      </c>
      <c r="C58" s="95"/>
      <c r="D58" s="95"/>
      <c r="E58" s="95"/>
      <c r="F58" s="95"/>
      <c r="G58" s="95"/>
      <c r="H58" s="95"/>
      <c r="I58" s="95"/>
      <c r="J58" s="95"/>
      <c r="K58" s="96"/>
      <c r="L58" s="102"/>
      <c r="M58" s="83"/>
      <c r="N58" s="78"/>
    </row>
    <row r="59" spans="1:14" s="77" customFormat="1" ht="36" customHeight="1">
      <c r="A59" s="78"/>
      <c r="B59" s="97" t="s">
        <v>101</v>
      </c>
      <c r="C59" s="98"/>
      <c r="D59" s="98"/>
      <c r="E59" s="98"/>
      <c r="F59" s="98"/>
      <c r="G59" s="98"/>
      <c r="H59" s="98"/>
      <c r="I59" s="98"/>
      <c r="J59" s="98"/>
      <c r="K59" s="99"/>
      <c r="L59" s="103"/>
      <c r="M59" s="84"/>
      <c r="N59" s="78"/>
    </row>
    <row r="60" spans="1:14" s="77" customFormat="1" ht="30" customHeight="1">
      <c r="A60" s="78"/>
      <c r="B60" s="100"/>
      <c r="C60" s="100"/>
      <c r="D60" s="100"/>
      <c r="E60" s="100"/>
      <c r="F60" s="100"/>
      <c r="G60" s="100"/>
      <c r="H60" s="100"/>
      <c r="I60" s="100"/>
      <c r="J60" s="100"/>
      <c r="K60" s="95"/>
      <c r="L60" s="100"/>
      <c r="M60" s="82"/>
      <c r="N60" s="78"/>
    </row>
    <row r="61" spans="1:14" s="77" customFormat="1" ht="15" customHeight="1">
      <c r="A61" s="78"/>
      <c r="B61" s="73"/>
      <c r="C61" s="73"/>
      <c r="D61" s="73"/>
      <c r="E61" s="73"/>
      <c r="F61" s="73"/>
      <c r="G61" s="73"/>
      <c r="H61" s="73"/>
      <c r="I61" s="73"/>
      <c r="J61" s="73"/>
      <c r="K61" s="76"/>
      <c r="L61" s="73"/>
      <c r="M61" s="73"/>
      <c r="N61" s="78"/>
    </row>
    <row r="62" spans="1:14" s="77" customFormat="1" ht="36" customHeight="1">
      <c r="A62" s="78"/>
      <c r="B62" s="392" t="s">
        <v>111</v>
      </c>
      <c r="C62" s="392"/>
      <c r="D62" s="392"/>
      <c r="E62" s="392"/>
      <c r="F62" s="392"/>
      <c r="G62" s="392"/>
      <c r="H62" s="392"/>
      <c r="I62" s="392"/>
      <c r="J62" s="392"/>
      <c r="K62" s="392"/>
      <c r="L62" s="392"/>
      <c r="M62" s="75"/>
      <c r="N62" s="78"/>
    </row>
    <row r="63" spans="1:14" s="77" customFormat="1" ht="15" customHeight="1">
      <c r="A63" s="78"/>
      <c r="B63" s="73"/>
      <c r="C63" s="73"/>
      <c r="D63" s="73"/>
      <c r="E63" s="73"/>
      <c r="F63" s="73"/>
      <c r="G63" s="73"/>
      <c r="H63" s="73"/>
      <c r="I63" s="73"/>
      <c r="J63" s="73"/>
      <c r="K63" s="76"/>
      <c r="L63" s="73"/>
      <c r="M63" s="73"/>
      <c r="N63" s="78"/>
    </row>
    <row r="64" spans="1:14" s="88" customFormat="1" ht="36" customHeight="1">
      <c r="A64" s="85"/>
      <c r="B64" s="386" t="s">
        <v>112</v>
      </c>
      <c r="C64" s="386"/>
      <c r="D64" s="386"/>
      <c r="E64" s="386"/>
      <c r="F64" s="386"/>
      <c r="G64" s="386"/>
      <c r="H64" s="386"/>
      <c r="I64" s="386"/>
      <c r="J64" s="386"/>
      <c r="K64" s="386"/>
      <c r="L64" s="386"/>
      <c r="M64" s="100"/>
      <c r="N64" s="85"/>
    </row>
    <row r="65" spans="1:14" s="88" customFormat="1" ht="36" customHeight="1">
      <c r="A65" s="85"/>
      <c r="B65" s="386" t="s">
        <v>75</v>
      </c>
      <c r="C65" s="387"/>
      <c r="D65" s="387"/>
      <c r="E65" s="387"/>
      <c r="F65" s="387"/>
      <c r="G65" s="387"/>
      <c r="H65" s="387"/>
      <c r="I65" s="387"/>
      <c r="J65" s="387"/>
      <c r="K65" s="387"/>
      <c r="L65" s="105"/>
      <c r="M65" s="100"/>
      <c r="N65" s="85"/>
    </row>
    <row r="66" spans="1:14" s="88" customFormat="1" ht="36" customHeight="1">
      <c r="A66" s="85"/>
      <c r="B66" s="105" t="s">
        <v>108</v>
      </c>
      <c r="C66" s="105"/>
      <c r="D66" s="105"/>
      <c r="E66" s="105"/>
      <c r="F66" s="105"/>
      <c r="G66" s="105"/>
      <c r="H66" s="105"/>
      <c r="I66" s="105"/>
      <c r="J66" s="105"/>
      <c r="K66" s="106"/>
      <c r="L66" s="105"/>
      <c r="M66" s="100"/>
      <c r="N66" s="85"/>
    </row>
    <row r="67" spans="1:14" s="88" customFormat="1" ht="36" customHeight="1">
      <c r="A67" s="85"/>
      <c r="B67" s="386" t="s">
        <v>102</v>
      </c>
      <c r="C67" s="387"/>
      <c r="D67" s="387"/>
      <c r="E67" s="387"/>
      <c r="F67" s="387"/>
      <c r="G67" s="387"/>
      <c r="H67" s="387"/>
      <c r="I67" s="387"/>
      <c r="J67" s="387"/>
      <c r="K67" s="387"/>
      <c r="L67" s="105"/>
      <c r="M67" s="100"/>
      <c r="N67" s="85"/>
    </row>
    <row r="68" spans="1:14" s="88" customFormat="1" ht="36" customHeight="1">
      <c r="A68" s="85"/>
      <c r="B68" s="386" t="s">
        <v>73</v>
      </c>
      <c r="C68" s="387"/>
      <c r="D68" s="387"/>
      <c r="E68" s="387"/>
      <c r="F68" s="387"/>
      <c r="G68" s="387"/>
      <c r="H68" s="387"/>
      <c r="I68" s="387"/>
      <c r="J68" s="387"/>
      <c r="K68" s="387"/>
      <c r="L68" s="105"/>
      <c r="M68" s="100"/>
      <c r="N68" s="85"/>
    </row>
    <row r="69" spans="1:14" s="88" customFormat="1" ht="36" customHeight="1">
      <c r="A69" s="85"/>
      <c r="B69" s="105" t="s">
        <v>113</v>
      </c>
      <c r="C69" s="105"/>
      <c r="D69" s="105"/>
      <c r="E69" s="105"/>
      <c r="F69" s="105"/>
      <c r="G69" s="105"/>
      <c r="H69" s="105"/>
      <c r="I69" s="105"/>
      <c r="J69" s="105"/>
      <c r="K69" s="106"/>
      <c r="L69" s="105"/>
      <c r="M69" s="100"/>
      <c r="N69" s="85"/>
    </row>
    <row r="70" spans="1:13" s="101" customFormat="1" ht="36" customHeight="1">
      <c r="A70" s="85"/>
      <c r="B70" s="386" t="s">
        <v>103</v>
      </c>
      <c r="C70" s="387"/>
      <c r="D70" s="387"/>
      <c r="E70" s="387"/>
      <c r="F70" s="387"/>
      <c r="G70" s="387"/>
      <c r="H70" s="387"/>
      <c r="I70" s="387"/>
      <c r="J70" s="387"/>
      <c r="K70" s="387"/>
      <c r="L70" s="105"/>
      <c r="M70" s="100"/>
    </row>
    <row r="71" spans="1:13" s="101" customFormat="1" ht="36" customHeight="1">
      <c r="A71" s="85"/>
      <c r="B71" s="386" t="s">
        <v>74</v>
      </c>
      <c r="C71" s="387"/>
      <c r="D71" s="387"/>
      <c r="E71" s="387"/>
      <c r="F71" s="387"/>
      <c r="G71" s="387"/>
      <c r="H71" s="387"/>
      <c r="I71" s="387"/>
      <c r="J71" s="387"/>
      <c r="K71" s="387"/>
      <c r="L71" s="105"/>
      <c r="M71" s="100"/>
    </row>
    <row r="72" spans="1:13" s="101" customFormat="1" ht="36" customHeight="1">
      <c r="A72" s="85"/>
      <c r="B72" s="386" t="s">
        <v>76</v>
      </c>
      <c r="C72" s="387"/>
      <c r="D72" s="387"/>
      <c r="E72" s="387"/>
      <c r="F72" s="387"/>
      <c r="G72" s="387"/>
      <c r="H72" s="387"/>
      <c r="I72" s="387"/>
      <c r="J72" s="387"/>
      <c r="K72" s="387"/>
      <c r="L72" s="105"/>
      <c r="M72" s="100"/>
    </row>
    <row r="73" spans="1:13" s="101" customFormat="1" ht="36" customHeight="1">
      <c r="A73" s="85"/>
      <c r="B73" s="386" t="s">
        <v>88</v>
      </c>
      <c r="C73" s="387"/>
      <c r="D73" s="387"/>
      <c r="E73" s="387"/>
      <c r="F73" s="387"/>
      <c r="G73" s="387"/>
      <c r="H73" s="387"/>
      <c r="I73" s="387"/>
      <c r="J73" s="387"/>
      <c r="K73" s="387"/>
      <c r="L73" s="105"/>
      <c r="M73" s="100"/>
    </row>
    <row r="74" spans="1:13" s="101" customFormat="1" ht="36" customHeight="1">
      <c r="A74" s="85"/>
      <c r="B74" s="386" t="s">
        <v>89</v>
      </c>
      <c r="C74" s="387"/>
      <c r="D74" s="387"/>
      <c r="E74" s="387"/>
      <c r="F74" s="387"/>
      <c r="G74" s="387"/>
      <c r="H74" s="387"/>
      <c r="I74" s="387"/>
      <c r="J74" s="387"/>
      <c r="K74" s="387"/>
      <c r="L74" s="105"/>
      <c r="M74" s="100"/>
    </row>
    <row r="75" spans="1:13" s="101" customFormat="1" ht="36" customHeight="1">
      <c r="A75" s="85"/>
      <c r="B75" s="386" t="s">
        <v>77</v>
      </c>
      <c r="C75" s="387"/>
      <c r="D75" s="387"/>
      <c r="E75" s="387"/>
      <c r="F75" s="387"/>
      <c r="G75" s="387"/>
      <c r="H75" s="387"/>
      <c r="I75" s="387"/>
      <c r="J75" s="387"/>
      <c r="K75" s="387"/>
      <c r="L75" s="105"/>
      <c r="M75" s="100"/>
    </row>
    <row r="76" spans="1:13" s="101" customFormat="1" ht="36" customHeight="1">
      <c r="A76" s="85"/>
      <c r="B76" s="386" t="s">
        <v>105</v>
      </c>
      <c r="C76" s="387"/>
      <c r="D76" s="387"/>
      <c r="E76" s="387"/>
      <c r="F76" s="387"/>
      <c r="G76" s="387"/>
      <c r="H76" s="387"/>
      <c r="I76" s="387"/>
      <c r="J76" s="387"/>
      <c r="K76" s="387"/>
      <c r="L76" s="105"/>
      <c r="M76" s="100"/>
    </row>
    <row r="77" spans="1:13" s="101" customFormat="1" ht="36" customHeight="1">
      <c r="A77" s="85"/>
      <c r="B77" s="386" t="s">
        <v>104</v>
      </c>
      <c r="C77" s="387"/>
      <c r="D77" s="387"/>
      <c r="E77" s="387"/>
      <c r="F77" s="387"/>
      <c r="G77" s="387"/>
      <c r="H77" s="387"/>
      <c r="I77" s="387"/>
      <c r="J77" s="387"/>
      <c r="K77" s="387"/>
      <c r="L77" s="105"/>
      <c r="M77" s="100"/>
    </row>
    <row r="78" spans="1:13" s="101" customFormat="1" ht="36" customHeight="1">
      <c r="A78" s="85"/>
      <c r="B78" s="105" t="s">
        <v>107</v>
      </c>
      <c r="C78" s="105"/>
      <c r="D78" s="105"/>
      <c r="E78" s="105"/>
      <c r="F78" s="105"/>
      <c r="G78" s="105"/>
      <c r="H78" s="105"/>
      <c r="I78" s="105"/>
      <c r="J78" s="105"/>
      <c r="K78" s="106"/>
      <c r="L78" s="105"/>
      <c r="M78" s="100"/>
    </row>
    <row r="79" spans="1:13" s="101" customFormat="1" ht="36" customHeight="1">
      <c r="A79" s="85"/>
      <c r="B79" s="386" t="s">
        <v>106</v>
      </c>
      <c r="C79" s="387"/>
      <c r="D79" s="387"/>
      <c r="E79" s="387"/>
      <c r="F79" s="387"/>
      <c r="G79" s="387"/>
      <c r="H79" s="387"/>
      <c r="I79" s="387"/>
      <c r="J79" s="387"/>
      <c r="K79" s="387"/>
      <c r="L79" s="105"/>
      <c r="M79" s="100"/>
    </row>
    <row r="80" ht="30" customHeight="1"/>
  </sheetData>
  <sheetProtection/>
  <mergeCells count="54">
    <mergeCell ref="B76:K76"/>
    <mergeCell ref="B77:K77"/>
    <mergeCell ref="B79:K79"/>
    <mergeCell ref="B42:L42"/>
    <mergeCell ref="B44:L44"/>
    <mergeCell ref="B38:L38"/>
    <mergeCell ref="B40:L40"/>
    <mergeCell ref="B41:L41"/>
    <mergeCell ref="B75:K75"/>
    <mergeCell ref="B72:K72"/>
    <mergeCell ref="B71:K71"/>
    <mergeCell ref="B70:K70"/>
    <mergeCell ref="B62:L62"/>
    <mergeCell ref="B34:L34"/>
    <mergeCell ref="B35:L35"/>
    <mergeCell ref="B36:L36"/>
    <mergeCell ref="B37:L37"/>
    <mergeCell ref="B30:L30"/>
    <mergeCell ref="B31:L31"/>
    <mergeCell ref="B20:L20"/>
    <mergeCell ref="B21:L21"/>
    <mergeCell ref="B22:L22"/>
    <mergeCell ref="B23:L23"/>
    <mergeCell ref="B24:L24"/>
    <mergeCell ref="B32:L32"/>
    <mergeCell ref="B18:L18"/>
    <mergeCell ref="B8:L8"/>
    <mergeCell ref="B10:L10"/>
    <mergeCell ref="B11:L11"/>
    <mergeCell ref="B12:L12"/>
    <mergeCell ref="B19:L19"/>
    <mergeCell ref="B25:L25"/>
    <mergeCell ref="B27:L27"/>
    <mergeCell ref="B28:L28"/>
    <mergeCell ref="B73:K73"/>
    <mergeCell ref="B74:K74"/>
    <mergeCell ref="B64:L64"/>
    <mergeCell ref="B53:K53"/>
    <mergeCell ref="B54:K54"/>
    <mergeCell ref="B55:K55"/>
    <mergeCell ref="B56:K56"/>
    <mergeCell ref="B68:K68"/>
    <mergeCell ref="B67:K67"/>
    <mergeCell ref="B65:K65"/>
    <mergeCell ref="B3:K6"/>
    <mergeCell ref="B45:K45"/>
    <mergeCell ref="B49:K49"/>
    <mergeCell ref="B50:K50"/>
    <mergeCell ref="B51:K51"/>
    <mergeCell ref="B52:K52"/>
    <mergeCell ref="B13:L13"/>
    <mergeCell ref="B14:L14"/>
    <mergeCell ref="B15:L15"/>
    <mergeCell ref="B17:L17"/>
  </mergeCells>
  <printOptions/>
  <pageMargins left="0.25" right="0.25" top="0.75" bottom="0.75" header="0.3" footer="0.3"/>
  <pageSetup fitToHeight="0" horizontalDpi="600" verticalDpi="600" orientation="portrait" paperSize="9" scale="40" r:id="rId2"/>
  <rowBreaks count="1" manualBreakCount="1">
    <brk id="6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IPS-SOUMU11</dc:creator>
  <cp:keywords/>
  <dc:description/>
  <cp:lastModifiedBy>Hiroyo Nakano</cp:lastModifiedBy>
  <cp:lastPrinted>2016-11-28T09:44:48Z</cp:lastPrinted>
  <dcterms:created xsi:type="dcterms:W3CDTF">2004-11-26T01:40:30Z</dcterms:created>
  <dcterms:modified xsi:type="dcterms:W3CDTF">2020-11-11T02:42:59Z</dcterms:modified>
  <cp:category/>
  <cp:version/>
  <cp:contentType/>
  <cp:contentStatus/>
</cp:coreProperties>
</file>